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<sst xmlns="http://schemas.openxmlformats.org/spreadsheetml/2006/main" count="3" uniqueCount="1">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</sst>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606"/>
  <sheetViews>
    <sheetView tabSelected="1" topLeftCell="A1140" workbookViewId="0">
      <selection activeCell="B1183" sqref="B1183:B1269"/>
    </sheetView>
  </sheetViews>
  <sheetFormatPr defaultColWidth="9" defaultRowHeight="14.4" outlineLevelCol="7"/>
  <cols>
    <col min="1" max="1" width="10.6666666666667" style="1" customWidth="1"/>
    <col min="3" max="3" width="10.6666666666667" style="1" customWidth="1"/>
    <col min="7" max="7" width="10.6666666666667" style="1" customWidth="1"/>
  </cols>
  <sheetData>
    <row r="1" spans="1:8">
      <c r="A1">
        <v>381</v>
      </c>
      <c r="B1">
        <f>VLOOKUP(A1,G:H,2,FALSE)</f>
        <v>1254</v>
      </c>
      <c r="C1">
        <v>55103</v>
      </c>
      <c r="D1">
        <f>VLOOKUP(C1,G:H,2,FALSE)</f>
        <v>2369</v>
      </c>
      <c r="G1">
        <v>381</v>
      </c>
      <c r="H1">
        <v>1254</v>
      </c>
    </row>
    <row r="2" spans="1:8">
      <c r="A2">
        <v>4074</v>
      </c>
      <c r="B2">
        <f t="shared" ref="B2:B65" si="0">VLOOKUP(A2,G:H,2,FALSE)</f>
        <v>1255</v>
      </c>
      <c r="C2">
        <v>85462</v>
      </c>
      <c r="D2">
        <f t="shared" ref="D2:D65" si="1">VLOOKUP(C2,G:H,2,FALSE)</f>
        <v>2370</v>
      </c>
      <c r="G2">
        <v>4074</v>
      </c>
      <c r="H2">
        <v>1255</v>
      </c>
    </row>
    <row r="3" spans="1:8">
      <c r="A3">
        <v>2288</v>
      </c>
      <c r="B3">
        <f t="shared" si="0"/>
        <v>1256</v>
      </c>
      <c r="C3">
        <v>529</v>
      </c>
      <c r="D3">
        <f t="shared" si="1"/>
        <v>2371</v>
      </c>
      <c r="G3">
        <v>2288</v>
      </c>
      <c r="H3">
        <v>1256</v>
      </c>
    </row>
    <row r="4" spans="1:8">
      <c r="A4">
        <v>56603</v>
      </c>
      <c r="B4">
        <f t="shared" si="0"/>
        <v>1257</v>
      </c>
      <c r="C4">
        <v>23362</v>
      </c>
      <c r="D4">
        <f t="shared" si="1"/>
        <v>2372</v>
      </c>
      <c r="G4">
        <v>56603</v>
      </c>
      <c r="H4">
        <v>1257</v>
      </c>
    </row>
    <row r="5" spans="1:8">
      <c r="A5">
        <v>55471</v>
      </c>
      <c r="B5">
        <f t="shared" si="0"/>
        <v>1258</v>
      </c>
      <c r="C5">
        <v>283237</v>
      </c>
      <c r="D5">
        <f t="shared" si="1"/>
        <v>2373</v>
      </c>
      <c r="G5">
        <v>55471</v>
      </c>
      <c r="H5">
        <v>1258</v>
      </c>
    </row>
    <row r="6" spans="1:8">
      <c r="A6">
        <v>2519</v>
      </c>
      <c r="B6">
        <f t="shared" si="0"/>
        <v>1259</v>
      </c>
      <c r="C6">
        <v>6517</v>
      </c>
      <c r="D6">
        <f t="shared" si="1"/>
        <v>2374</v>
      </c>
      <c r="G6">
        <v>2519</v>
      </c>
      <c r="H6">
        <v>1259</v>
      </c>
    </row>
    <row r="7" spans="1:8">
      <c r="A7">
        <v>9957</v>
      </c>
      <c r="B7">
        <f t="shared" si="0"/>
        <v>1260</v>
      </c>
      <c r="C7">
        <v>81554</v>
      </c>
      <c r="D7">
        <f t="shared" si="1"/>
        <v>2375</v>
      </c>
      <c r="G7">
        <v>9957</v>
      </c>
      <c r="H7">
        <v>1260</v>
      </c>
    </row>
    <row r="8" spans="1:8">
      <c r="A8">
        <v>6405</v>
      </c>
      <c r="B8">
        <f t="shared" si="0"/>
        <v>1261</v>
      </c>
      <c r="C8">
        <v>7311</v>
      </c>
      <c r="D8">
        <f t="shared" si="1"/>
        <v>2376</v>
      </c>
      <c r="G8">
        <v>6405</v>
      </c>
      <c r="H8">
        <v>1261</v>
      </c>
    </row>
    <row r="9" spans="1:8">
      <c r="A9">
        <v>1080</v>
      </c>
      <c r="B9">
        <f t="shared" si="0"/>
        <v>1262</v>
      </c>
      <c r="C9">
        <v>2047</v>
      </c>
      <c r="D9">
        <f t="shared" si="1"/>
        <v>2377</v>
      </c>
      <c r="G9">
        <v>1080</v>
      </c>
      <c r="H9">
        <v>1262</v>
      </c>
    </row>
    <row r="10" spans="1:8">
      <c r="A10">
        <v>1595</v>
      </c>
      <c r="B10">
        <f t="shared" si="0"/>
        <v>1263</v>
      </c>
      <c r="C10">
        <v>26003</v>
      </c>
      <c r="D10">
        <f t="shared" si="1"/>
        <v>2203</v>
      </c>
      <c r="G10">
        <v>1595</v>
      </c>
      <c r="H10">
        <v>1263</v>
      </c>
    </row>
    <row r="11" spans="1:8">
      <c r="A11">
        <v>57646</v>
      </c>
      <c r="B11">
        <f t="shared" si="0"/>
        <v>1264</v>
      </c>
      <c r="C11">
        <v>84248</v>
      </c>
      <c r="D11">
        <f t="shared" si="1"/>
        <v>2355</v>
      </c>
      <c r="G11">
        <v>57646</v>
      </c>
      <c r="H11">
        <v>1264</v>
      </c>
    </row>
    <row r="12" spans="1:8">
      <c r="A12">
        <v>6542</v>
      </c>
      <c r="B12">
        <f t="shared" si="0"/>
        <v>1265</v>
      </c>
      <c r="C12">
        <v>4233</v>
      </c>
      <c r="D12">
        <f t="shared" si="1"/>
        <v>2378</v>
      </c>
      <c r="G12">
        <v>6542</v>
      </c>
      <c r="H12">
        <v>1265</v>
      </c>
    </row>
    <row r="13" spans="1:8">
      <c r="A13">
        <v>5166</v>
      </c>
      <c r="B13">
        <f t="shared" si="0"/>
        <v>1266</v>
      </c>
      <c r="C13">
        <v>55605</v>
      </c>
      <c r="D13">
        <f t="shared" si="1"/>
        <v>478</v>
      </c>
      <c r="G13">
        <v>5166</v>
      </c>
      <c r="H13">
        <v>1266</v>
      </c>
    </row>
    <row r="14" spans="1:8">
      <c r="A14">
        <v>10083</v>
      </c>
      <c r="B14">
        <f t="shared" si="0"/>
        <v>1267</v>
      </c>
      <c r="C14">
        <v>1213</v>
      </c>
      <c r="D14">
        <f t="shared" si="1"/>
        <v>2379</v>
      </c>
      <c r="G14">
        <v>10083</v>
      </c>
      <c r="H14">
        <v>1267</v>
      </c>
    </row>
    <row r="15" spans="1:8">
      <c r="A15">
        <v>5898</v>
      </c>
      <c r="B15">
        <f t="shared" si="0"/>
        <v>1268</v>
      </c>
      <c r="C15">
        <v>3301</v>
      </c>
      <c r="D15">
        <f t="shared" si="1"/>
        <v>2380</v>
      </c>
      <c r="G15">
        <v>5898</v>
      </c>
      <c r="H15">
        <v>1268</v>
      </c>
    </row>
    <row r="16" spans="1:8">
      <c r="A16">
        <v>55971</v>
      </c>
      <c r="B16">
        <f t="shared" si="0"/>
        <v>1269</v>
      </c>
      <c r="C16">
        <v>4636</v>
      </c>
      <c r="D16">
        <f t="shared" si="1"/>
        <v>2381</v>
      </c>
      <c r="G16">
        <v>55971</v>
      </c>
      <c r="H16">
        <v>1269</v>
      </c>
    </row>
    <row r="17" spans="1:8">
      <c r="A17">
        <v>10368</v>
      </c>
      <c r="B17">
        <f t="shared" si="0"/>
        <v>1270</v>
      </c>
      <c r="C17">
        <v>8892</v>
      </c>
      <c r="D17">
        <f t="shared" si="1"/>
        <v>2382</v>
      </c>
      <c r="G17">
        <v>10368</v>
      </c>
      <c r="H17">
        <v>1270</v>
      </c>
    </row>
    <row r="18" spans="1:8">
      <c r="A18">
        <v>54972</v>
      </c>
      <c r="B18">
        <f t="shared" si="0"/>
        <v>1271</v>
      </c>
      <c r="C18">
        <v>4141</v>
      </c>
      <c r="D18">
        <f t="shared" si="1"/>
        <v>2383</v>
      </c>
      <c r="G18">
        <v>54972</v>
      </c>
      <c r="H18">
        <v>1271</v>
      </c>
    </row>
    <row r="19" spans="1:8">
      <c r="A19">
        <v>1856</v>
      </c>
      <c r="B19">
        <f t="shared" si="0"/>
        <v>1272</v>
      </c>
      <c r="C19">
        <v>5546</v>
      </c>
      <c r="D19">
        <f t="shared" si="1"/>
        <v>2384</v>
      </c>
      <c r="G19">
        <v>1856</v>
      </c>
      <c r="H19">
        <v>1272</v>
      </c>
    </row>
    <row r="20" spans="1:8">
      <c r="A20">
        <v>79657</v>
      </c>
      <c r="B20">
        <f t="shared" si="0"/>
        <v>1273</v>
      </c>
      <c r="C20">
        <v>5520</v>
      </c>
      <c r="D20">
        <f t="shared" si="1"/>
        <v>2385</v>
      </c>
      <c r="G20">
        <v>79657</v>
      </c>
      <c r="H20">
        <v>1273</v>
      </c>
    </row>
    <row r="21" spans="1:8">
      <c r="A21">
        <v>8935</v>
      </c>
      <c r="B21">
        <f t="shared" si="0"/>
        <v>1274</v>
      </c>
      <c r="C21">
        <v>81876</v>
      </c>
      <c r="D21">
        <f t="shared" si="1"/>
        <v>2386</v>
      </c>
      <c r="G21">
        <v>8935</v>
      </c>
      <c r="H21">
        <v>1274</v>
      </c>
    </row>
    <row r="22" spans="1:8">
      <c r="A22">
        <v>10942</v>
      </c>
      <c r="B22">
        <f t="shared" si="0"/>
        <v>1275</v>
      </c>
      <c r="C22">
        <v>79090</v>
      </c>
      <c r="D22">
        <f t="shared" si="1"/>
        <v>1278</v>
      </c>
      <c r="G22">
        <v>10942</v>
      </c>
      <c r="H22">
        <v>1275</v>
      </c>
    </row>
    <row r="23" spans="1:8">
      <c r="A23">
        <v>3207</v>
      </c>
      <c r="B23">
        <f t="shared" si="0"/>
        <v>1276</v>
      </c>
      <c r="C23">
        <v>689</v>
      </c>
      <c r="D23">
        <f t="shared" si="1"/>
        <v>2387</v>
      </c>
      <c r="G23">
        <v>3207</v>
      </c>
      <c r="H23">
        <v>1276</v>
      </c>
    </row>
    <row r="24" spans="1:8">
      <c r="A24">
        <v>6376</v>
      </c>
      <c r="B24">
        <f t="shared" si="0"/>
        <v>1277</v>
      </c>
      <c r="C24">
        <v>26056</v>
      </c>
      <c r="D24">
        <f t="shared" si="1"/>
        <v>2388</v>
      </c>
      <c r="G24">
        <v>6376</v>
      </c>
      <c r="H24">
        <v>1277</v>
      </c>
    </row>
    <row r="25" spans="1:8">
      <c r="A25">
        <v>79090</v>
      </c>
      <c r="B25">
        <f t="shared" si="0"/>
        <v>1278</v>
      </c>
      <c r="C25">
        <v>25824</v>
      </c>
      <c r="D25">
        <f t="shared" si="1"/>
        <v>2389</v>
      </c>
      <c r="G25">
        <v>79090</v>
      </c>
      <c r="H25">
        <v>1278</v>
      </c>
    </row>
    <row r="26" spans="1:8">
      <c r="A26">
        <v>84058</v>
      </c>
      <c r="B26">
        <f t="shared" si="0"/>
        <v>1279</v>
      </c>
      <c r="C26">
        <v>9815</v>
      </c>
      <c r="D26">
        <f t="shared" si="1"/>
        <v>2390</v>
      </c>
      <c r="G26">
        <v>84058</v>
      </c>
      <c r="H26">
        <v>1279</v>
      </c>
    </row>
    <row r="27" spans="1:8">
      <c r="A27">
        <v>64847</v>
      </c>
      <c r="B27">
        <f t="shared" si="0"/>
        <v>1280</v>
      </c>
      <c r="C27">
        <v>84220</v>
      </c>
      <c r="D27">
        <f t="shared" si="1"/>
        <v>2391</v>
      </c>
      <c r="G27">
        <v>64847</v>
      </c>
      <c r="H27">
        <v>1280</v>
      </c>
    </row>
    <row r="28" spans="1:8">
      <c r="A28">
        <v>1087</v>
      </c>
      <c r="B28">
        <f t="shared" si="0"/>
        <v>1281</v>
      </c>
      <c r="C28">
        <v>5906</v>
      </c>
      <c r="D28">
        <f t="shared" si="1"/>
        <v>2392</v>
      </c>
      <c r="G28">
        <v>1087</v>
      </c>
      <c r="H28">
        <v>1281</v>
      </c>
    </row>
    <row r="29" spans="1:8">
      <c r="A29">
        <v>57414</v>
      </c>
      <c r="B29">
        <f t="shared" si="0"/>
        <v>1282</v>
      </c>
      <c r="C29">
        <v>113220</v>
      </c>
      <c r="D29">
        <f t="shared" si="1"/>
        <v>966</v>
      </c>
      <c r="G29">
        <v>57414</v>
      </c>
      <c r="H29">
        <v>1282</v>
      </c>
    </row>
    <row r="30" spans="1:8">
      <c r="A30">
        <v>115939</v>
      </c>
      <c r="B30">
        <f t="shared" si="0"/>
        <v>1283</v>
      </c>
      <c r="C30">
        <v>5216</v>
      </c>
      <c r="D30">
        <f t="shared" si="1"/>
        <v>1952</v>
      </c>
      <c r="G30">
        <v>115939</v>
      </c>
      <c r="H30">
        <v>1283</v>
      </c>
    </row>
    <row r="31" spans="1:8">
      <c r="A31">
        <v>114881</v>
      </c>
      <c r="B31">
        <f t="shared" si="0"/>
        <v>1284</v>
      </c>
      <c r="C31">
        <v>160</v>
      </c>
      <c r="D31">
        <f t="shared" si="1"/>
        <v>2393</v>
      </c>
      <c r="G31">
        <v>114881</v>
      </c>
      <c r="H31">
        <v>1284</v>
      </c>
    </row>
    <row r="32" spans="1:8">
      <c r="A32">
        <v>51087</v>
      </c>
      <c r="B32">
        <f t="shared" si="0"/>
        <v>1285</v>
      </c>
      <c r="C32">
        <v>117177</v>
      </c>
      <c r="D32">
        <f t="shared" si="1"/>
        <v>2394</v>
      </c>
      <c r="G32">
        <v>51087</v>
      </c>
      <c r="H32">
        <v>1285</v>
      </c>
    </row>
    <row r="33" spans="1:8">
      <c r="A33">
        <v>3883</v>
      </c>
      <c r="B33">
        <f t="shared" si="0"/>
        <v>1286</v>
      </c>
      <c r="C33">
        <v>7531</v>
      </c>
      <c r="D33">
        <f t="shared" si="1"/>
        <v>2395</v>
      </c>
      <c r="G33">
        <v>3883</v>
      </c>
      <c r="H33">
        <v>1286</v>
      </c>
    </row>
    <row r="34" spans="1:8">
      <c r="A34">
        <v>83741</v>
      </c>
      <c r="B34">
        <f t="shared" si="0"/>
        <v>1287</v>
      </c>
      <c r="C34">
        <v>102724428</v>
      </c>
      <c r="D34">
        <f t="shared" si="1"/>
        <v>2396</v>
      </c>
      <c r="G34">
        <v>83741</v>
      </c>
      <c r="H34">
        <v>1287</v>
      </c>
    </row>
    <row r="35" spans="1:8">
      <c r="A35">
        <v>1407</v>
      </c>
      <c r="B35">
        <f t="shared" si="0"/>
        <v>1288</v>
      </c>
      <c r="C35">
        <v>6570</v>
      </c>
      <c r="D35">
        <f t="shared" si="1"/>
        <v>2397</v>
      </c>
      <c r="G35">
        <v>1407</v>
      </c>
      <c r="H35">
        <v>1288</v>
      </c>
    </row>
    <row r="36" spans="1:8">
      <c r="A36">
        <v>8993</v>
      </c>
      <c r="B36">
        <f t="shared" si="0"/>
        <v>1289</v>
      </c>
      <c r="C36">
        <v>72</v>
      </c>
      <c r="D36">
        <f t="shared" si="1"/>
        <v>2398</v>
      </c>
      <c r="G36">
        <v>8993</v>
      </c>
      <c r="H36">
        <v>1289</v>
      </c>
    </row>
    <row r="37" spans="1:8">
      <c r="A37">
        <v>83930</v>
      </c>
      <c r="B37">
        <f t="shared" si="0"/>
        <v>1290</v>
      </c>
      <c r="C37">
        <v>200894</v>
      </c>
      <c r="D37">
        <f t="shared" si="1"/>
        <v>1114</v>
      </c>
      <c r="G37">
        <v>83930</v>
      </c>
      <c r="H37">
        <v>1290</v>
      </c>
    </row>
    <row r="38" spans="1:8">
      <c r="A38">
        <v>57172</v>
      </c>
      <c r="B38">
        <f t="shared" si="0"/>
        <v>1291</v>
      </c>
      <c r="C38">
        <v>6187</v>
      </c>
      <c r="D38">
        <f t="shared" si="1"/>
        <v>2399</v>
      </c>
      <c r="G38">
        <v>57172</v>
      </c>
      <c r="H38">
        <v>1291</v>
      </c>
    </row>
    <row r="39" spans="1:8">
      <c r="A39">
        <v>972</v>
      </c>
      <c r="B39">
        <f t="shared" si="0"/>
        <v>1292</v>
      </c>
      <c r="C39">
        <v>9648</v>
      </c>
      <c r="D39">
        <f t="shared" si="1"/>
        <v>2400</v>
      </c>
      <c r="G39">
        <v>972</v>
      </c>
      <c r="H39">
        <v>1292</v>
      </c>
    </row>
    <row r="40" spans="1:8">
      <c r="A40">
        <v>1357</v>
      </c>
      <c r="B40">
        <f t="shared" si="0"/>
        <v>1293</v>
      </c>
      <c r="C40">
        <v>10922</v>
      </c>
      <c r="D40">
        <f t="shared" si="1"/>
        <v>2401</v>
      </c>
      <c r="G40">
        <v>1357</v>
      </c>
      <c r="H40">
        <v>1293</v>
      </c>
    </row>
    <row r="41" spans="1:8">
      <c r="A41">
        <v>6856</v>
      </c>
      <c r="B41">
        <f t="shared" si="0"/>
        <v>1294</v>
      </c>
      <c r="C41">
        <v>55033</v>
      </c>
      <c r="D41">
        <f t="shared" si="1"/>
        <v>1889</v>
      </c>
      <c r="G41">
        <v>6856</v>
      </c>
      <c r="H41">
        <v>1294</v>
      </c>
    </row>
    <row r="42" spans="1:8">
      <c r="A42">
        <v>10048</v>
      </c>
      <c r="B42">
        <f t="shared" si="0"/>
        <v>1295</v>
      </c>
      <c r="C42">
        <v>23209</v>
      </c>
      <c r="D42">
        <f t="shared" si="1"/>
        <v>46</v>
      </c>
      <c r="G42">
        <v>10048</v>
      </c>
      <c r="H42">
        <v>1295</v>
      </c>
    </row>
    <row r="43" spans="1:8">
      <c r="A43">
        <v>920</v>
      </c>
      <c r="B43">
        <f t="shared" si="0"/>
        <v>1296</v>
      </c>
      <c r="C43">
        <v>25942</v>
      </c>
      <c r="D43">
        <f t="shared" si="1"/>
        <v>144</v>
      </c>
      <c r="G43">
        <v>920</v>
      </c>
      <c r="H43">
        <v>1296</v>
      </c>
    </row>
    <row r="44" spans="1:8">
      <c r="A44">
        <v>10867</v>
      </c>
      <c r="B44">
        <f t="shared" si="0"/>
        <v>1297</v>
      </c>
      <c r="C44">
        <v>10228</v>
      </c>
      <c r="D44">
        <f t="shared" si="1"/>
        <v>2402</v>
      </c>
      <c r="G44">
        <v>10867</v>
      </c>
      <c r="H44">
        <v>1297</v>
      </c>
    </row>
    <row r="45" spans="1:8">
      <c r="A45">
        <v>54814</v>
      </c>
      <c r="B45">
        <f t="shared" si="0"/>
        <v>1298</v>
      </c>
      <c r="C45">
        <v>10289</v>
      </c>
      <c r="D45">
        <f t="shared" si="1"/>
        <v>2160</v>
      </c>
      <c r="G45">
        <v>54814</v>
      </c>
      <c r="H45">
        <v>1298</v>
      </c>
    </row>
    <row r="46" spans="1:8">
      <c r="A46">
        <v>5536</v>
      </c>
      <c r="B46">
        <f t="shared" si="0"/>
        <v>1299</v>
      </c>
      <c r="C46">
        <v>223082</v>
      </c>
      <c r="D46">
        <f t="shared" si="1"/>
        <v>2403</v>
      </c>
      <c r="G46">
        <v>5536</v>
      </c>
      <c r="H46">
        <v>1299</v>
      </c>
    </row>
    <row r="47" spans="1:8">
      <c r="A47">
        <v>55148</v>
      </c>
      <c r="B47">
        <f t="shared" si="0"/>
        <v>439</v>
      </c>
      <c r="C47">
        <v>10902</v>
      </c>
      <c r="D47">
        <f t="shared" si="1"/>
        <v>2404</v>
      </c>
      <c r="G47">
        <v>55148</v>
      </c>
      <c r="H47">
        <v>439</v>
      </c>
    </row>
    <row r="48" spans="1:8">
      <c r="A48">
        <v>11183</v>
      </c>
      <c r="B48">
        <f t="shared" si="0"/>
        <v>1300</v>
      </c>
      <c r="C48">
        <v>4294</v>
      </c>
      <c r="D48">
        <f t="shared" si="1"/>
        <v>2405</v>
      </c>
      <c r="G48">
        <v>11183</v>
      </c>
      <c r="H48">
        <v>1300</v>
      </c>
    </row>
    <row r="49" spans="1:8">
      <c r="A49">
        <v>11185</v>
      </c>
      <c r="B49">
        <f t="shared" si="0"/>
        <v>1301</v>
      </c>
      <c r="C49">
        <v>5589</v>
      </c>
      <c r="D49">
        <f t="shared" si="1"/>
        <v>2406</v>
      </c>
      <c r="G49">
        <v>11185</v>
      </c>
      <c r="H49">
        <v>1301</v>
      </c>
    </row>
    <row r="50" spans="1:8">
      <c r="A50">
        <v>2067</v>
      </c>
      <c r="B50">
        <f t="shared" si="0"/>
        <v>1302</v>
      </c>
      <c r="C50">
        <v>10235</v>
      </c>
      <c r="D50">
        <f t="shared" si="1"/>
        <v>2407</v>
      </c>
      <c r="G50">
        <v>2067</v>
      </c>
      <c r="H50">
        <v>1302</v>
      </c>
    </row>
    <row r="51" spans="1:8">
      <c r="A51">
        <v>9052</v>
      </c>
      <c r="B51">
        <f t="shared" si="0"/>
        <v>1303</v>
      </c>
      <c r="C51">
        <v>5870</v>
      </c>
      <c r="D51">
        <f t="shared" si="1"/>
        <v>2408</v>
      </c>
      <c r="G51">
        <v>9052</v>
      </c>
      <c r="H51">
        <v>1303</v>
      </c>
    </row>
    <row r="52" spans="1:8">
      <c r="A52">
        <v>50865</v>
      </c>
      <c r="B52">
        <f t="shared" si="0"/>
        <v>1304</v>
      </c>
      <c r="C52">
        <v>160287</v>
      </c>
      <c r="D52">
        <f t="shared" si="1"/>
        <v>2409</v>
      </c>
      <c r="G52">
        <v>50865</v>
      </c>
      <c r="H52">
        <v>1304</v>
      </c>
    </row>
    <row r="53" spans="1:8">
      <c r="A53">
        <v>1355</v>
      </c>
      <c r="B53">
        <f t="shared" si="0"/>
        <v>1305</v>
      </c>
      <c r="C53">
        <v>23071</v>
      </c>
      <c r="D53">
        <f t="shared" si="1"/>
        <v>2410</v>
      </c>
      <c r="G53">
        <v>1355</v>
      </c>
      <c r="H53">
        <v>1305</v>
      </c>
    </row>
    <row r="54" spans="1:8">
      <c r="A54">
        <v>54860</v>
      </c>
      <c r="B54">
        <f t="shared" si="0"/>
        <v>1306</v>
      </c>
      <c r="C54">
        <v>55561</v>
      </c>
      <c r="D54">
        <f t="shared" si="1"/>
        <v>2411</v>
      </c>
      <c r="G54">
        <v>54860</v>
      </c>
      <c r="H54">
        <v>1306</v>
      </c>
    </row>
    <row r="55" spans="1:8">
      <c r="A55">
        <v>64132</v>
      </c>
      <c r="B55">
        <f t="shared" si="0"/>
        <v>652</v>
      </c>
      <c r="C55">
        <v>64968</v>
      </c>
      <c r="D55">
        <f t="shared" si="1"/>
        <v>2412</v>
      </c>
      <c r="G55">
        <v>64132</v>
      </c>
      <c r="H55">
        <v>652</v>
      </c>
    </row>
    <row r="56" spans="1:8">
      <c r="A56">
        <v>6344</v>
      </c>
      <c r="B56">
        <f t="shared" si="0"/>
        <v>1307</v>
      </c>
      <c r="C56">
        <v>4907</v>
      </c>
      <c r="D56">
        <f t="shared" si="1"/>
        <v>2413</v>
      </c>
      <c r="G56">
        <v>6344</v>
      </c>
      <c r="H56">
        <v>1307</v>
      </c>
    </row>
    <row r="57" spans="1:8">
      <c r="A57">
        <v>57586</v>
      </c>
      <c r="B57">
        <f t="shared" si="0"/>
        <v>1308</v>
      </c>
      <c r="C57">
        <v>11091</v>
      </c>
      <c r="D57">
        <f t="shared" si="1"/>
        <v>2414</v>
      </c>
      <c r="G57">
        <v>57586</v>
      </c>
      <c r="H57">
        <v>1308</v>
      </c>
    </row>
    <row r="58" spans="1:8">
      <c r="A58">
        <v>11136</v>
      </c>
      <c r="B58">
        <f t="shared" si="0"/>
        <v>1309</v>
      </c>
      <c r="C58">
        <v>54453</v>
      </c>
      <c r="D58">
        <f t="shared" si="1"/>
        <v>376</v>
      </c>
      <c r="G58">
        <v>11136</v>
      </c>
      <c r="H58">
        <v>1309</v>
      </c>
    </row>
    <row r="59" spans="1:8">
      <c r="A59">
        <v>51507</v>
      </c>
      <c r="B59">
        <f t="shared" si="0"/>
        <v>1310</v>
      </c>
      <c r="C59">
        <v>4599</v>
      </c>
      <c r="D59">
        <f t="shared" si="1"/>
        <v>2415</v>
      </c>
      <c r="G59">
        <v>51507</v>
      </c>
      <c r="H59">
        <v>1310</v>
      </c>
    </row>
    <row r="60" spans="1:8">
      <c r="A60">
        <v>9821</v>
      </c>
      <c r="B60">
        <f t="shared" si="0"/>
        <v>1311</v>
      </c>
      <c r="C60">
        <v>7414</v>
      </c>
      <c r="D60">
        <f t="shared" si="1"/>
        <v>1524</v>
      </c>
      <c r="G60">
        <v>9821</v>
      </c>
      <c r="H60">
        <v>1311</v>
      </c>
    </row>
    <row r="61" spans="1:8">
      <c r="A61">
        <v>11215</v>
      </c>
      <c r="B61">
        <f t="shared" si="0"/>
        <v>1312</v>
      </c>
      <c r="C61">
        <v>60412</v>
      </c>
      <c r="D61">
        <f t="shared" si="1"/>
        <v>2416</v>
      </c>
      <c r="G61">
        <v>11215</v>
      </c>
      <c r="H61">
        <v>1312</v>
      </c>
    </row>
    <row r="62" spans="1:8">
      <c r="A62">
        <v>9091</v>
      </c>
      <c r="B62">
        <f t="shared" si="0"/>
        <v>1313</v>
      </c>
      <c r="C62">
        <v>23012</v>
      </c>
      <c r="D62">
        <f t="shared" si="1"/>
        <v>2417</v>
      </c>
      <c r="G62">
        <v>9091</v>
      </c>
      <c r="H62">
        <v>1313</v>
      </c>
    </row>
    <row r="63" spans="1:8">
      <c r="A63">
        <v>1015</v>
      </c>
      <c r="B63">
        <f t="shared" si="0"/>
        <v>1314</v>
      </c>
      <c r="C63">
        <v>2783</v>
      </c>
      <c r="D63">
        <f t="shared" si="1"/>
        <v>2418</v>
      </c>
      <c r="G63">
        <v>1015</v>
      </c>
      <c r="H63">
        <v>1314</v>
      </c>
    </row>
    <row r="64" spans="1:8">
      <c r="A64">
        <v>11285</v>
      </c>
      <c r="B64">
        <f t="shared" si="0"/>
        <v>1315</v>
      </c>
      <c r="C64">
        <v>6655</v>
      </c>
      <c r="D64">
        <f t="shared" si="1"/>
        <v>1621</v>
      </c>
      <c r="G64">
        <v>11285</v>
      </c>
      <c r="H64">
        <v>1315</v>
      </c>
    </row>
    <row r="65" spans="1:8">
      <c r="A65">
        <v>51306</v>
      </c>
      <c r="B65">
        <f t="shared" si="0"/>
        <v>1316</v>
      </c>
      <c r="C65">
        <v>5704</v>
      </c>
      <c r="D65">
        <f t="shared" si="1"/>
        <v>1368</v>
      </c>
      <c r="G65">
        <v>51306</v>
      </c>
      <c r="H65">
        <v>1316</v>
      </c>
    </row>
    <row r="66" spans="1:8">
      <c r="A66">
        <v>54480</v>
      </c>
      <c r="B66">
        <f t="shared" ref="B66:B129" si="2">VLOOKUP(A66,G:H,2,FALSE)</f>
        <v>1317</v>
      </c>
      <c r="C66">
        <v>4833</v>
      </c>
      <c r="D66">
        <f t="shared" ref="D66:D129" si="3">VLOOKUP(C66,G:H,2,FALSE)</f>
        <v>1741</v>
      </c>
      <c r="G66">
        <v>54480</v>
      </c>
      <c r="H66">
        <v>1317</v>
      </c>
    </row>
    <row r="67" spans="1:8">
      <c r="A67">
        <v>11345</v>
      </c>
      <c r="B67">
        <f t="shared" si="2"/>
        <v>1318</v>
      </c>
      <c r="C67">
        <v>6132</v>
      </c>
      <c r="D67">
        <f t="shared" si="3"/>
        <v>2419</v>
      </c>
      <c r="G67">
        <v>11345</v>
      </c>
      <c r="H67">
        <v>1318</v>
      </c>
    </row>
    <row r="68" spans="1:8">
      <c r="A68">
        <v>4653</v>
      </c>
      <c r="B68">
        <f t="shared" si="2"/>
        <v>1319</v>
      </c>
      <c r="C68">
        <v>27128</v>
      </c>
      <c r="D68">
        <f t="shared" si="3"/>
        <v>2420</v>
      </c>
      <c r="G68">
        <v>4653</v>
      </c>
      <c r="H68">
        <v>1319</v>
      </c>
    </row>
    <row r="69" spans="1:8">
      <c r="A69">
        <v>5009</v>
      </c>
      <c r="B69">
        <f t="shared" si="2"/>
        <v>1320</v>
      </c>
      <c r="C69">
        <v>26103</v>
      </c>
      <c r="D69">
        <f t="shared" si="3"/>
        <v>2421</v>
      </c>
      <c r="G69">
        <v>5009</v>
      </c>
      <c r="H69">
        <v>1320</v>
      </c>
    </row>
    <row r="70" spans="1:8">
      <c r="A70">
        <v>55761</v>
      </c>
      <c r="B70">
        <f t="shared" si="2"/>
        <v>1321</v>
      </c>
      <c r="C70">
        <v>55509</v>
      </c>
      <c r="D70">
        <f t="shared" si="3"/>
        <v>2422</v>
      </c>
      <c r="G70">
        <v>55761</v>
      </c>
      <c r="H70">
        <v>1321</v>
      </c>
    </row>
    <row r="71" spans="1:8">
      <c r="A71">
        <v>3224</v>
      </c>
      <c r="B71">
        <f t="shared" si="2"/>
        <v>1322</v>
      </c>
      <c r="C71">
        <v>51014</v>
      </c>
      <c r="D71">
        <f t="shared" si="3"/>
        <v>2423</v>
      </c>
      <c r="G71">
        <v>3224</v>
      </c>
      <c r="H71">
        <v>1322</v>
      </c>
    </row>
    <row r="72" spans="1:8">
      <c r="A72">
        <v>84245</v>
      </c>
      <c r="B72">
        <f t="shared" si="2"/>
        <v>1323</v>
      </c>
      <c r="C72">
        <v>79012</v>
      </c>
      <c r="D72">
        <f t="shared" si="3"/>
        <v>2424</v>
      </c>
      <c r="G72">
        <v>84245</v>
      </c>
      <c r="H72">
        <v>1323</v>
      </c>
    </row>
    <row r="73" spans="1:8">
      <c r="A73">
        <v>259282</v>
      </c>
      <c r="B73">
        <f t="shared" si="2"/>
        <v>1324</v>
      </c>
      <c r="C73">
        <v>5531</v>
      </c>
      <c r="D73">
        <f t="shared" si="3"/>
        <v>2425</v>
      </c>
      <c r="G73">
        <v>259282</v>
      </c>
      <c r="H73">
        <v>1324</v>
      </c>
    </row>
    <row r="74" spans="1:8">
      <c r="A74">
        <v>6894</v>
      </c>
      <c r="B74">
        <f t="shared" si="2"/>
        <v>1325</v>
      </c>
      <c r="C74">
        <v>260425</v>
      </c>
      <c r="D74">
        <f t="shared" si="3"/>
        <v>2426</v>
      </c>
      <c r="G74">
        <v>6894</v>
      </c>
      <c r="H74">
        <v>1325</v>
      </c>
    </row>
    <row r="75" spans="1:8">
      <c r="A75">
        <v>65078</v>
      </c>
      <c r="B75">
        <f t="shared" si="2"/>
        <v>1326</v>
      </c>
      <c r="C75">
        <v>9744</v>
      </c>
      <c r="D75">
        <f t="shared" si="3"/>
        <v>1369</v>
      </c>
      <c r="G75">
        <v>65078</v>
      </c>
      <c r="H75">
        <v>1326</v>
      </c>
    </row>
    <row r="76" spans="1:8">
      <c r="A76">
        <v>5685</v>
      </c>
      <c r="B76">
        <f t="shared" si="2"/>
        <v>1327</v>
      </c>
      <c r="C76">
        <v>29941</v>
      </c>
      <c r="D76">
        <f t="shared" si="3"/>
        <v>2427</v>
      </c>
      <c r="G76">
        <v>5685</v>
      </c>
      <c r="H76">
        <v>1327</v>
      </c>
    </row>
    <row r="77" spans="1:8">
      <c r="A77">
        <v>11055</v>
      </c>
      <c r="B77">
        <f t="shared" si="2"/>
        <v>1328</v>
      </c>
      <c r="C77">
        <v>8773</v>
      </c>
      <c r="D77">
        <f t="shared" si="3"/>
        <v>2428</v>
      </c>
      <c r="G77">
        <v>11055</v>
      </c>
      <c r="H77">
        <v>1328</v>
      </c>
    </row>
    <row r="78" spans="1:8">
      <c r="A78">
        <v>3937</v>
      </c>
      <c r="B78">
        <f t="shared" si="2"/>
        <v>1329</v>
      </c>
      <c r="C78">
        <v>64432</v>
      </c>
      <c r="D78">
        <f t="shared" si="3"/>
        <v>669</v>
      </c>
      <c r="G78">
        <v>3937</v>
      </c>
      <c r="H78">
        <v>1329</v>
      </c>
    </row>
    <row r="79" spans="1:8">
      <c r="A79">
        <v>1634</v>
      </c>
      <c r="B79">
        <f t="shared" si="2"/>
        <v>1330</v>
      </c>
      <c r="C79">
        <v>433</v>
      </c>
      <c r="D79">
        <f t="shared" si="3"/>
        <v>2429</v>
      </c>
      <c r="G79">
        <v>1634</v>
      </c>
      <c r="H79">
        <v>1330</v>
      </c>
    </row>
    <row r="80" spans="1:8">
      <c r="A80">
        <v>608</v>
      </c>
      <c r="B80">
        <f t="shared" si="2"/>
        <v>1331</v>
      </c>
      <c r="C80">
        <v>811</v>
      </c>
      <c r="D80">
        <f t="shared" si="3"/>
        <v>2430</v>
      </c>
      <c r="G80">
        <v>608</v>
      </c>
      <c r="H80">
        <v>1331</v>
      </c>
    </row>
    <row r="81" spans="1:8">
      <c r="A81">
        <v>55173</v>
      </c>
      <c r="B81">
        <f t="shared" si="2"/>
        <v>1332</v>
      </c>
      <c r="C81">
        <v>6224</v>
      </c>
      <c r="D81">
        <f t="shared" si="3"/>
        <v>2431</v>
      </c>
      <c r="G81">
        <v>55173</v>
      </c>
      <c r="H81">
        <v>1332</v>
      </c>
    </row>
    <row r="82" spans="1:8">
      <c r="A82">
        <v>2896</v>
      </c>
      <c r="B82">
        <f t="shared" si="2"/>
        <v>1333</v>
      </c>
      <c r="C82">
        <v>2109</v>
      </c>
      <c r="D82">
        <f t="shared" si="3"/>
        <v>2432</v>
      </c>
      <c r="G82">
        <v>2896</v>
      </c>
      <c r="H82">
        <v>1333</v>
      </c>
    </row>
    <row r="83" spans="1:8">
      <c r="A83">
        <v>90326</v>
      </c>
      <c r="B83">
        <f t="shared" si="2"/>
        <v>1334</v>
      </c>
      <c r="C83">
        <v>10097</v>
      </c>
      <c r="D83">
        <f t="shared" si="3"/>
        <v>2433</v>
      </c>
      <c r="G83">
        <v>90326</v>
      </c>
      <c r="H83">
        <v>1334</v>
      </c>
    </row>
    <row r="84" spans="1:8">
      <c r="A84">
        <v>9341</v>
      </c>
      <c r="B84">
        <f t="shared" si="2"/>
        <v>1335</v>
      </c>
      <c r="C84">
        <v>7458</v>
      </c>
      <c r="D84">
        <f t="shared" si="3"/>
        <v>2434</v>
      </c>
      <c r="G84">
        <v>9341</v>
      </c>
      <c r="H84">
        <v>1335</v>
      </c>
    </row>
    <row r="85" spans="1:8">
      <c r="A85">
        <v>5954</v>
      </c>
      <c r="B85">
        <f t="shared" si="2"/>
        <v>1336</v>
      </c>
      <c r="C85">
        <v>25876</v>
      </c>
      <c r="D85">
        <f t="shared" si="3"/>
        <v>2435</v>
      </c>
      <c r="G85">
        <v>5954</v>
      </c>
      <c r="H85">
        <v>1336</v>
      </c>
    </row>
    <row r="86" spans="1:8">
      <c r="A86">
        <v>5982</v>
      </c>
      <c r="B86">
        <f t="shared" si="2"/>
        <v>1337</v>
      </c>
      <c r="C86">
        <v>7074</v>
      </c>
      <c r="D86">
        <f t="shared" si="3"/>
        <v>2436</v>
      </c>
      <c r="G86">
        <v>5982</v>
      </c>
      <c r="H86">
        <v>1337</v>
      </c>
    </row>
    <row r="87" spans="1:8">
      <c r="A87">
        <v>89801</v>
      </c>
      <c r="B87">
        <f t="shared" si="2"/>
        <v>1338</v>
      </c>
      <c r="C87">
        <v>4942</v>
      </c>
      <c r="D87">
        <f t="shared" si="3"/>
        <v>2437</v>
      </c>
      <c r="G87">
        <v>89801</v>
      </c>
      <c r="H87">
        <v>1338</v>
      </c>
    </row>
    <row r="88" spans="1:8">
      <c r="A88">
        <v>340533</v>
      </c>
      <c r="B88">
        <f t="shared" si="2"/>
        <v>1339</v>
      </c>
      <c r="C88">
        <v>63943</v>
      </c>
      <c r="D88">
        <f t="shared" si="3"/>
        <v>2438</v>
      </c>
      <c r="G88">
        <v>340533</v>
      </c>
      <c r="H88">
        <v>1339</v>
      </c>
    </row>
    <row r="89" spans="1:8">
      <c r="A89">
        <v>7984</v>
      </c>
      <c r="B89">
        <f t="shared" si="2"/>
        <v>1340</v>
      </c>
      <c r="C89">
        <v>24137</v>
      </c>
      <c r="D89">
        <f t="shared" si="3"/>
        <v>123</v>
      </c>
      <c r="G89">
        <v>7984</v>
      </c>
      <c r="H89">
        <v>1340</v>
      </c>
    </row>
    <row r="90" spans="1:8">
      <c r="A90">
        <v>9603</v>
      </c>
      <c r="B90">
        <f t="shared" si="2"/>
        <v>1341</v>
      </c>
      <c r="C90">
        <v>10043</v>
      </c>
      <c r="D90">
        <f t="shared" si="3"/>
        <v>2439</v>
      </c>
      <c r="G90">
        <v>9603</v>
      </c>
      <c r="H90">
        <v>1341</v>
      </c>
    </row>
    <row r="91" spans="1:8">
      <c r="A91">
        <v>7092</v>
      </c>
      <c r="B91">
        <f t="shared" si="2"/>
        <v>1342</v>
      </c>
      <c r="C91">
        <v>23049</v>
      </c>
      <c r="D91">
        <f t="shared" si="3"/>
        <v>2440</v>
      </c>
      <c r="G91">
        <v>7092</v>
      </c>
      <c r="H91">
        <v>1342</v>
      </c>
    </row>
    <row r="92" spans="1:8">
      <c r="A92">
        <v>140689</v>
      </c>
      <c r="B92">
        <f t="shared" si="2"/>
        <v>1343</v>
      </c>
      <c r="C92">
        <v>1069</v>
      </c>
      <c r="D92">
        <f t="shared" si="3"/>
        <v>2441</v>
      </c>
      <c r="G92">
        <v>140689</v>
      </c>
      <c r="H92">
        <v>1343</v>
      </c>
    </row>
    <row r="93" spans="1:8">
      <c r="A93">
        <v>5010</v>
      </c>
      <c r="B93">
        <f t="shared" si="2"/>
        <v>1344</v>
      </c>
      <c r="C93">
        <v>84516</v>
      </c>
      <c r="D93">
        <f t="shared" si="3"/>
        <v>2442</v>
      </c>
      <c r="G93">
        <v>5010</v>
      </c>
      <c r="H93">
        <v>1344</v>
      </c>
    </row>
    <row r="94" spans="1:8">
      <c r="A94">
        <v>23201</v>
      </c>
      <c r="B94">
        <f t="shared" si="2"/>
        <v>1345</v>
      </c>
      <c r="C94">
        <v>6147</v>
      </c>
      <c r="D94">
        <f t="shared" si="3"/>
        <v>2443</v>
      </c>
      <c r="G94">
        <v>23201</v>
      </c>
      <c r="H94">
        <v>1345</v>
      </c>
    </row>
    <row r="95" spans="1:8">
      <c r="A95">
        <v>84957</v>
      </c>
      <c r="B95">
        <f t="shared" si="2"/>
        <v>898</v>
      </c>
      <c r="C95">
        <v>5902</v>
      </c>
      <c r="D95">
        <f t="shared" si="3"/>
        <v>2444</v>
      </c>
      <c r="G95">
        <v>84957</v>
      </c>
      <c r="H95">
        <v>898</v>
      </c>
    </row>
    <row r="96" spans="1:8">
      <c r="A96">
        <v>5318</v>
      </c>
      <c r="B96">
        <f t="shared" si="2"/>
        <v>1346</v>
      </c>
      <c r="C96">
        <v>51128</v>
      </c>
      <c r="D96">
        <f t="shared" si="3"/>
        <v>296</v>
      </c>
      <c r="G96">
        <v>5318</v>
      </c>
      <c r="H96">
        <v>1346</v>
      </c>
    </row>
    <row r="97" spans="1:8">
      <c r="A97">
        <v>54432</v>
      </c>
      <c r="B97">
        <f t="shared" si="2"/>
        <v>1347</v>
      </c>
      <c r="C97">
        <v>103910</v>
      </c>
      <c r="D97">
        <f t="shared" si="3"/>
        <v>2445</v>
      </c>
      <c r="G97">
        <v>54432</v>
      </c>
      <c r="H97">
        <v>1347</v>
      </c>
    </row>
    <row r="98" spans="1:8">
      <c r="A98">
        <v>90956</v>
      </c>
      <c r="B98">
        <f t="shared" si="2"/>
        <v>1348</v>
      </c>
      <c r="C98">
        <v>5469</v>
      </c>
      <c r="D98">
        <f t="shared" si="3"/>
        <v>2446</v>
      </c>
      <c r="G98">
        <v>90956</v>
      </c>
      <c r="H98">
        <v>1348</v>
      </c>
    </row>
    <row r="99" spans="1:8">
      <c r="A99">
        <v>3631</v>
      </c>
      <c r="B99">
        <f t="shared" si="2"/>
        <v>1349</v>
      </c>
      <c r="C99">
        <v>5470</v>
      </c>
      <c r="D99">
        <f t="shared" si="3"/>
        <v>2447</v>
      </c>
      <c r="G99">
        <v>3631</v>
      </c>
      <c r="H99">
        <v>1349</v>
      </c>
    </row>
    <row r="100" spans="1:8">
      <c r="A100">
        <v>6515</v>
      </c>
      <c r="B100">
        <f t="shared" si="2"/>
        <v>1350</v>
      </c>
      <c r="C100">
        <v>5333</v>
      </c>
      <c r="D100">
        <f t="shared" si="3"/>
        <v>2448</v>
      </c>
      <c r="G100">
        <v>6515</v>
      </c>
      <c r="H100">
        <v>1350</v>
      </c>
    </row>
    <row r="101" spans="1:8">
      <c r="A101">
        <v>55359</v>
      </c>
      <c r="B101">
        <f t="shared" si="2"/>
        <v>1351</v>
      </c>
      <c r="C101">
        <v>1147</v>
      </c>
      <c r="D101">
        <f t="shared" si="3"/>
        <v>2449</v>
      </c>
      <c r="G101">
        <v>55359</v>
      </c>
      <c r="H101">
        <v>1351</v>
      </c>
    </row>
    <row r="102" spans="1:8">
      <c r="A102">
        <v>2767</v>
      </c>
      <c r="B102">
        <f t="shared" si="2"/>
        <v>1352</v>
      </c>
      <c r="C102">
        <v>65062</v>
      </c>
      <c r="D102">
        <f t="shared" si="3"/>
        <v>690</v>
      </c>
      <c r="G102">
        <v>2767</v>
      </c>
      <c r="H102">
        <v>1352</v>
      </c>
    </row>
    <row r="103" spans="1:8">
      <c r="A103">
        <v>84699</v>
      </c>
      <c r="B103">
        <f t="shared" si="2"/>
        <v>881</v>
      </c>
      <c r="C103">
        <v>162494</v>
      </c>
      <c r="D103">
        <f t="shared" si="3"/>
        <v>2450</v>
      </c>
      <c r="G103">
        <v>84699</v>
      </c>
      <c r="H103">
        <v>881</v>
      </c>
    </row>
    <row r="104" spans="1:8">
      <c r="A104">
        <v>51564</v>
      </c>
      <c r="B104">
        <f t="shared" si="2"/>
        <v>1353</v>
      </c>
      <c r="C104">
        <v>3645</v>
      </c>
      <c r="D104">
        <f t="shared" si="3"/>
        <v>2451</v>
      </c>
      <c r="G104">
        <v>51564</v>
      </c>
      <c r="H104">
        <v>1353</v>
      </c>
    </row>
    <row r="105" spans="1:8">
      <c r="A105">
        <v>60488</v>
      </c>
      <c r="B105">
        <f t="shared" si="2"/>
        <v>1354</v>
      </c>
      <c r="C105">
        <v>55558</v>
      </c>
      <c r="D105">
        <f t="shared" si="3"/>
        <v>2452</v>
      </c>
      <c r="G105">
        <v>60488</v>
      </c>
      <c r="H105">
        <v>1354</v>
      </c>
    </row>
    <row r="106" spans="1:8">
      <c r="A106">
        <v>10513</v>
      </c>
      <c r="B106">
        <f t="shared" si="2"/>
        <v>1355</v>
      </c>
      <c r="C106">
        <v>23568</v>
      </c>
      <c r="D106">
        <f t="shared" si="3"/>
        <v>106</v>
      </c>
      <c r="G106">
        <v>10513</v>
      </c>
      <c r="H106">
        <v>1355</v>
      </c>
    </row>
    <row r="107" spans="1:8">
      <c r="A107">
        <v>770</v>
      </c>
      <c r="B107">
        <f t="shared" si="2"/>
        <v>1356</v>
      </c>
      <c r="C107">
        <v>23500</v>
      </c>
      <c r="D107">
        <f t="shared" si="3"/>
        <v>2453</v>
      </c>
      <c r="G107">
        <v>770</v>
      </c>
      <c r="H107">
        <v>1356</v>
      </c>
    </row>
    <row r="108" spans="1:8">
      <c r="A108">
        <v>79763</v>
      </c>
      <c r="B108">
        <f t="shared" si="2"/>
        <v>1357</v>
      </c>
      <c r="C108">
        <v>57511</v>
      </c>
      <c r="D108">
        <f t="shared" si="3"/>
        <v>584</v>
      </c>
      <c r="G108">
        <v>79763</v>
      </c>
      <c r="H108">
        <v>1357</v>
      </c>
    </row>
    <row r="109" spans="1:8">
      <c r="A109">
        <v>933</v>
      </c>
      <c r="B109">
        <f t="shared" si="2"/>
        <v>1358</v>
      </c>
      <c r="C109">
        <v>7319</v>
      </c>
      <c r="D109">
        <f t="shared" si="3"/>
        <v>2454</v>
      </c>
      <c r="G109">
        <v>933</v>
      </c>
      <c r="H109">
        <v>1358</v>
      </c>
    </row>
    <row r="110" spans="1:8">
      <c r="A110">
        <v>2928</v>
      </c>
      <c r="B110">
        <f t="shared" si="2"/>
        <v>1359</v>
      </c>
      <c r="C110">
        <v>84955</v>
      </c>
      <c r="D110">
        <f t="shared" si="3"/>
        <v>2312</v>
      </c>
      <c r="G110">
        <v>2928</v>
      </c>
      <c r="H110">
        <v>1359</v>
      </c>
    </row>
    <row r="111" spans="1:8">
      <c r="A111">
        <v>3784</v>
      </c>
      <c r="B111">
        <f t="shared" si="2"/>
        <v>1360</v>
      </c>
      <c r="C111">
        <v>128239</v>
      </c>
      <c r="D111">
        <f t="shared" si="3"/>
        <v>2455</v>
      </c>
      <c r="G111">
        <v>3784</v>
      </c>
      <c r="H111">
        <v>1360</v>
      </c>
    </row>
    <row r="112" spans="1:8">
      <c r="A112">
        <v>29850</v>
      </c>
      <c r="B112">
        <f t="shared" si="2"/>
        <v>1361</v>
      </c>
      <c r="C112">
        <v>9519</v>
      </c>
      <c r="D112">
        <f t="shared" si="3"/>
        <v>2253</v>
      </c>
      <c r="G112">
        <v>29850</v>
      </c>
      <c r="H112">
        <v>1361</v>
      </c>
    </row>
    <row r="113" spans="1:8">
      <c r="A113">
        <v>28951</v>
      </c>
      <c r="B113">
        <f t="shared" si="2"/>
        <v>1362</v>
      </c>
      <c r="C113">
        <v>7525</v>
      </c>
      <c r="D113">
        <f t="shared" si="3"/>
        <v>2456</v>
      </c>
      <c r="G113">
        <v>28951</v>
      </c>
      <c r="H113">
        <v>1362</v>
      </c>
    </row>
    <row r="114" spans="1:8">
      <c r="A114">
        <v>55593</v>
      </c>
      <c r="B114">
        <f t="shared" si="2"/>
        <v>1363</v>
      </c>
      <c r="C114">
        <v>79861</v>
      </c>
      <c r="D114">
        <f t="shared" si="3"/>
        <v>2457</v>
      </c>
      <c r="G114">
        <v>55593</v>
      </c>
      <c r="H114">
        <v>1363</v>
      </c>
    </row>
    <row r="115" spans="1:8">
      <c r="A115">
        <v>27238</v>
      </c>
      <c r="B115">
        <f t="shared" si="2"/>
        <v>1364</v>
      </c>
      <c r="C115">
        <v>1314</v>
      </c>
      <c r="D115">
        <f t="shared" si="3"/>
        <v>2458</v>
      </c>
      <c r="G115">
        <v>27238</v>
      </c>
      <c r="H115">
        <v>1364</v>
      </c>
    </row>
    <row r="116" spans="1:8">
      <c r="A116">
        <v>9716</v>
      </c>
      <c r="B116">
        <f t="shared" si="2"/>
        <v>1365</v>
      </c>
      <c r="C116">
        <v>201475</v>
      </c>
      <c r="D116">
        <f t="shared" si="3"/>
        <v>2459</v>
      </c>
      <c r="G116">
        <v>9716</v>
      </c>
      <c r="H116">
        <v>1365</v>
      </c>
    </row>
    <row r="117" spans="1:8">
      <c r="A117">
        <v>55808</v>
      </c>
      <c r="B117">
        <f t="shared" si="2"/>
        <v>1366</v>
      </c>
      <c r="C117">
        <v>10483</v>
      </c>
      <c r="D117">
        <f t="shared" si="3"/>
        <v>2460</v>
      </c>
      <c r="G117">
        <v>55808</v>
      </c>
      <c r="H117">
        <v>1366</v>
      </c>
    </row>
    <row r="118" spans="1:8">
      <c r="A118">
        <v>29995</v>
      </c>
      <c r="B118">
        <f t="shared" si="2"/>
        <v>1367</v>
      </c>
      <c r="C118">
        <v>582</v>
      </c>
      <c r="D118">
        <f t="shared" si="3"/>
        <v>2461</v>
      </c>
      <c r="G118">
        <v>29995</v>
      </c>
      <c r="H118">
        <v>1367</v>
      </c>
    </row>
    <row r="119" spans="1:8">
      <c r="A119">
        <v>5704</v>
      </c>
      <c r="B119">
        <f t="shared" si="2"/>
        <v>1368</v>
      </c>
      <c r="C119">
        <v>10552</v>
      </c>
      <c r="D119">
        <f t="shared" si="3"/>
        <v>2462</v>
      </c>
      <c r="G119">
        <v>5704</v>
      </c>
      <c r="H119">
        <v>1368</v>
      </c>
    </row>
    <row r="120" spans="1:8">
      <c r="A120">
        <v>9744</v>
      </c>
      <c r="B120">
        <f t="shared" si="2"/>
        <v>1369</v>
      </c>
      <c r="C120">
        <v>8997</v>
      </c>
      <c r="D120">
        <f t="shared" si="3"/>
        <v>2340</v>
      </c>
      <c r="G120">
        <v>9744</v>
      </c>
      <c r="H120">
        <v>1369</v>
      </c>
    </row>
    <row r="121" spans="1:8">
      <c r="A121">
        <v>51009</v>
      </c>
      <c r="B121">
        <f t="shared" si="2"/>
        <v>1370</v>
      </c>
      <c r="C121">
        <v>7248</v>
      </c>
      <c r="D121">
        <f t="shared" si="3"/>
        <v>2463</v>
      </c>
      <c r="G121">
        <v>51009</v>
      </c>
      <c r="H121">
        <v>1370</v>
      </c>
    </row>
    <row r="122" spans="1:8">
      <c r="A122">
        <v>50508</v>
      </c>
      <c r="B122">
        <f t="shared" si="2"/>
        <v>1371</v>
      </c>
      <c r="C122">
        <v>3208</v>
      </c>
      <c r="D122">
        <f t="shared" si="3"/>
        <v>2464</v>
      </c>
      <c r="G122">
        <v>50508</v>
      </c>
      <c r="H122">
        <v>1371</v>
      </c>
    </row>
    <row r="123" spans="1:8">
      <c r="A123">
        <v>57719</v>
      </c>
      <c r="B123">
        <f t="shared" si="2"/>
        <v>1372</v>
      </c>
      <c r="C123">
        <v>64601</v>
      </c>
      <c r="D123">
        <f t="shared" si="3"/>
        <v>672</v>
      </c>
      <c r="G123">
        <v>57719</v>
      </c>
      <c r="H123">
        <v>1372</v>
      </c>
    </row>
    <row r="124" spans="1:8">
      <c r="A124">
        <v>23030</v>
      </c>
      <c r="B124">
        <f t="shared" si="2"/>
        <v>18</v>
      </c>
      <c r="C124">
        <v>23787</v>
      </c>
      <c r="D124">
        <f t="shared" si="3"/>
        <v>2465</v>
      </c>
      <c r="G124">
        <v>23030</v>
      </c>
      <c r="H124">
        <v>18</v>
      </c>
    </row>
    <row r="125" spans="1:8">
      <c r="A125">
        <v>3385</v>
      </c>
      <c r="B125">
        <f t="shared" si="2"/>
        <v>1373</v>
      </c>
      <c r="C125">
        <v>653269</v>
      </c>
      <c r="D125">
        <f t="shared" si="3"/>
        <v>2466</v>
      </c>
      <c r="G125">
        <v>3385</v>
      </c>
      <c r="H125">
        <v>1373</v>
      </c>
    </row>
    <row r="126" spans="1:8">
      <c r="A126">
        <v>83992</v>
      </c>
      <c r="B126">
        <f t="shared" si="2"/>
        <v>1374</v>
      </c>
      <c r="C126">
        <v>8674</v>
      </c>
      <c r="D126">
        <f t="shared" si="3"/>
        <v>2238</v>
      </c>
      <c r="G126">
        <v>83992</v>
      </c>
      <c r="H126">
        <v>1374</v>
      </c>
    </row>
    <row r="127" spans="1:8">
      <c r="A127">
        <v>51412</v>
      </c>
      <c r="B127">
        <f t="shared" si="2"/>
        <v>1375</v>
      </c>
      <c r="C127">
        <v>1915</v>
      </c>
      <c r="D127">
        <f t="shared" si="3"/>
        <v>2467</v>
      </c>
      <c r="G127">
        <v>51412</v>
      </c>
      <c r="H127">
        <v>1375</v>
      </c>
    </row>
    <row r="128" spans="1:8">
      <c r="A128">
        <v>3835</v>
      </c>
      <c r="B128">
        <f t="shared" si="2"/>
        <v>1376</v>
      </c>
      <c r="C128">
        <v>830</v>
      </c>
      <c r="D128">
        <f t="shared" si="3"/>
        <v>2468</v>
      </c>
      <c r="G128">
        <v>3835</v>
      </c>
      <c r="H128">
        <v>1376</v>
      </c>
    </row>
    <row r="129" spans="1:8">
      <c r="A129">
        <v>64063</v>
      </c>
      <c r="B129">
        <f t="shared" si="2"/>
        <v>1377</v>
      </c>
      <c r="C129">
        <v>6453</v>
      </c>
      <c r="D129">
        <f t="shared" si="3"/>
        <v>2469</v>
      </c>
      <c r="G129">
        <v>64063</v>
      </c>
      <c r="H129">
        <v>1377</v>
      </c>
    </row>
    <row r="130" spans="1:8">
      <c r="A130">
        <v>634</v>
      </c>
      <c r="B130">
        <f t="shared" ref="B130:B193" si="4">VLOOKUP(A130,G:H,2,FALSE)</f>
        <v>1378</v>
      </c>
      <c r="C130">
        <v>3187</v>
      </c>
      <c r="D130">
        <f t="shared" ref="D130:D193" si="5">VLOOKUP(C130,G:H,2,FALSE)</f>
        <v>2470</v>
      </c>
      <c r="G130">
        <v>634</v>
      </c>
      <c r="H130">
        <v>1378</v>
      </c>
    </row>
    <row r="131" spans="1:8">
      <c r="A131">
        <v>64848</v>
      </c>
      <c r="B131">
        <f t="shared" si="4"/>
        <v>1379</v>
      </c>
      <c r="C131">
        <v>22872</v>
      </c>
      <c r="D131">
        <f t="shared" si="5"/>
        <v>2471</v>
      </c>
      <c r="G131">
        <v>64848</v>
      </c>
      <c r="H131">
        <v>1379</v>
      </c>
    </row>
    <row r="132" spans="1:8">
      <c r="A132">
        <v>54929</v>
      </c>
      <c r="B132">
        <f t="shared" si="4"/>
        <v>1380</v>
      </c>
      <c r="C132">
        <v>6093</v>
      </c>
      <c r="D132">
        <f t="shared" si="5"/>
        <v>2472</v>
      </c>
      <c r="G132">
        <v>54929</v>
      </c>
      <c r="H132">
        <v>1380</v>
      </c>
    </row>
    <row r="133" spans="1:8">
      <c r="A133">
        <v>55810</v>
      </c>
      <c r="B133">
        <f t="shared" si="4"/>
        <v>1381</v>
      </c>
      <c r="C133">
        <v>10276</v>
      </c>
      <c r="D133">
        <f t="shared" si="5"/>
        <v>2473</v>
      </c>
      <c r="G133">
        <v>55810</v>
      </c>
      <c r="H133">
        <v>1381</v>
      </c>
    </row>
    <row r="134" spans="1:8">
      <c r="A134">
        <v>7132</v>
      </c>
      <c r="B134">
        <f t="shared" si="4"/>
        <v>1382</v>
      </c>
      <c r="C134">
        <v>56903</v>
      </c>
      <c r="D134">
        <f t="shared" si="5"/>
        <v>2474</v>
      </c>
      <c r="G134">
        <v>7132</v>
      </c>
      <c r="H134">
        <v>1382</v>
      </c>
    </row>
    <row r="135" spans="1:8">
      <c r="A135">
        <v>9950</v>
      </c>
      <c r="B135">
        <f t="shared" si="4"/>
        <v>1383</v>
      </c>
      <c r="C135">
        <v>11014</v>
      </c>
      <c r="D135">
        <f t="shared" si="5"/>
        <v>2475</v>
      </c>
      <c r="G135">
        <v>9950</v>
      </c>
      <c r="H135">
        <v>1383</v>
      </c>
    </row>
    <row r="136" spans="1:8">
      <c r="A136">
        <v>1951</v>
      </c>
      <c r="B136">
        <f t="shared" si="4"/>
        <v>1384</v>
      </c>
      <c r="C136">
        <v>23431</v>
      </c>
      <c r="D136">
        <f t="shared" si="5"/>
        <v>2476</v>
      </c>
      <c r="G136">
        <v>1951</v>
      </c>
      <c r="H136">
        <v>1384</v>
      </c>
    </row>
    <row r="137" spans="1:8">
      <c r="A137">
        <v>5526</v>
      </c>
      <c r="B137">
        <f t="shared" si="4"/>
        <v>1385</v>
      </c>
      <c r="C137">
        <v>10461</v>
      </c>
      <c r="D137">
        <f t="shared" si="5"/>
        <v>2477</v>
      </c>
      <c r="G137">
        <v>5526</v>
      </c>
      <c r="H137">
        <v>1385</v>
      </c>
    </row>
    <row r="138" spans="1:8">
      <c r="A138">
        <v>5837</v>
      </c>
      <c r="B138">
        <f t="shared" si="4"/>
        <v>1386</v>
      </c>
      <c r="C138">
        <v>8518</v>
      </c>
      <c r="D138">
        <f t="shared" si="5"/>
        <v>2478</v>
      </c>
      <c r="G138">
        <v>5837</v>
      </c>
      <c r="H138">
        <v>1386</v>
      </c>
    </row>
    <row r="139" spans="1:8">
      <c r="A139">
        <v>602</v>
      </c>
      <c r="B139">
        <f t="shared" si="4"/>
        <v>1387</v>
      </c>
      <c r="C139">
        <v>342184</v>
      </c>
      <c r="D139">
        <f t="shared" si="5"/>
        <v>2479</v>
      </c>
      <c r="G139">
        <v>602</v>
      </c>
      <c r="H139">
        <v>1387</v>
      </c>
    </row>
    <row r="140" spans="1:8">
      <c r="A140">
        <v>9488</v>
      </c>
      <c r="B140">
        <f t="shared" si="4"/>
        <v>1388</v>
      </c>
      <c r="C140">
        <v>5346</v>
      </c>
      <c r="D140">
        <f t="shared" si="5"/>
        <v>2480</v>
      </c>
      <c r="G140">
        <v>9488</v>
      </c>
      <c r="H140">
        <v>1388</v>
      </c>
    </row>
    <row r="141" spans="1:8">
      <c r="A141">
        <v>51052</v>
      </c>
      <c r="B141">
        <f t="shared" si="4"/>
        <v>1389</v>
      </c>
      <c r="C141">
        <v>9727</v>
      </c>
      <c r="D141">
        <f t="shared" si="5"/>
        <v>2481</v>
      </c>
      <c r="G141">
        <v>51052</v>
      </c>
      <c r="H141">
        <v>1389</v>
      </c>
    </row>
    <row r="142" spans="1:8">
      <c r="A142">
        <v>10272</v>
      </c>
      <c r="B142">
        <f t="shared" si="4"/>
        <v>1390</v>
      </c>
      <c r="C142">
        <v>57560</v>
      </c>
      <c r="D142">
        <f t="shared" si="5"/>
        <v>592</v>
      </c>
      <c r="G142">
        <v>10272</v>
      </c>
      <c r="H142">
        <v>1390</v>
      </c>
    </row>
    <row r="143" spans="1:8">
      <c r="A143">
        <v>2046</v>
      </c>
      <c r="B143">
        <f t="shared" si="4"/>
        <v>1391</v>
      </c>
      <c r="C143">
        <v>6193</v>
      </c>
      <c r="D143">
        <f t="shared" si="5"/>
        <v>2482</v>
      </c>
      <c r="G143">
        <v>2046</v>
      </c>
      <c r="H143">
        <v>1391</v>
      </c>
    </row>
    <row r="144" spans="1:8">
      <c r="A144">
        <v>9319</v>
      </c>
      <c r="B144">
        <f t="shared" si="4"/>
        <v>1392</v>
      </c>
      <c r="C144">
        <v>7009</v>
      </c>
      <c r="D144">
        <f t="shared" si="5"/>
        <v>2483</v>
      </c>
      <c r="G144">
        <v>9319</v>
      </c>
      <c r="H144">
        <v>1392</v>
      </c>
    </row>
    <row r="145" spans="1:8">
      <c r="A145">
        <v>22846</v>
      </c>
      <c r="B145">
        <f t="shared" si="4"/>
        <v>1393</v>
      </c>
      <c r="C145">
        <v>3636</v>
      </c>
      <c r="D145">
        <f t="shared" si="5"/>
        <v>2484</v>
      </c>
      <c r="G145">
        <v>22846</v>
      </c>
      <c r="H145">
        <v>1393</v>
      </c>
    </row>
    <row r="146" spans="1:8">
      <c r="A146">
        <v>3861</v>
      </c>
      <c r="B146">
        <f t="shared" si="4"/>
        <v>1394</v>
      </c>
      <c r="C146">
        <v>55357</v>
      </c>
      <c r="D146">
        <f t="shared" si="5"/>
        <v>2485</v>
      </c>
      <c r="G146">
        <v>3861</v>
      </c>
      <c r="H146">
        <v>1394</v>
      </c>
    </row>
    <row r="147" spans="1:8">
      <c r="A147">
        <v>54474</v>
      </c>
      <c r="B147">
        <f t="shared" si="4"/>
        <v>1395</v>
      </c>
      <c r="C147">
        <v>11227</v>
      </c>
      <c r="D147">
        <f t="shared" si="5"/>
        <v>2486</v>
      </c>
      <c r="G147">
        <v>54474</v>
      </c>
      <c r="H147">
        <v>1395</v>
      </c>
    </row>
    <row r="148" spans="1:8">
      <c r="A148">
        <v>6694</v>
      </c>
      <c r="B148">
        <f t="shared" si="4"/>
        <v>1396</v>
      </c>
      <c r="C148">
        <v>8737</v>
      </c>
      <c r="D148">
        <f t="shared" si="5"/>
        <v>2487</v>
      </c>
      <c r="G148">
        <v>6694</v>
      </c>
      <c r="H148">
        <v>1396</v>
      </c>
    </row>
    <row r="149" spans="1:8">
      <c r="A149">
        <v>3028</v>
      </c>
      <c r="B149">
        <f t="shared" si="4"/>
        <v>1397</v>
      </c>
      <c r="C149">
        <v>5007</v>
      </c>
      <c r="D149">
        <f t="shared" si="5"/>
        <v>2488</v>
      </c>
      <c r="G149">
        <v>3028</v>
      </c>
      <c r="H149">
        <v>1397</v>
      </c>
    </row>
    <row r="150" spans="1:8">
      <c r="A150">
        <v>2249</v>
      </c>
      <c r="B150">
        <f t="shared" si="4"/>
        <v>1398</v>
      </c>
      <c r="C150">
        <v>5607</v>
      </c>
      <c r="D150">
        <f t="shared" si="5"/>
        <v>1419</v>
      </c>
      <c r="G150">
        <v>2249</v>
      </c>
      <c r="H150">
        <v>1398</v>
      </c>
    </row>
    <row r="151" spans="1:8">
      <c r="A151">
        <v>6480</v>
      </c>
      <c r="B151">
        <f t="shared" si="4"/>
        <v>1399</v>
      </c>
      <c r="C151">
        <v>55737</v>
      </c>
      <c r="D151">
        <f t="shared" si="5"/>
        <v>497</v>
      </c>
      <c r="G151">
        <v>6480</v>
      </c>
      <c r="H151">
        <v>1399</v>
      </c>
    </row>
    <row r="152" spans="1:8">
      <c r="A152">
        <v>29090</v>
      </c>
      <c r="B152">
        <f t="shared" si="4"/>
        <v>1400</v>
      </c>
      <c r="C152">
        <v>157310</v>
      </c>
      <c r="D152">
        <f t="shared" si="5"/>
        <v>2489</v>
      </c>
      <c r="G152">
        <v>29090</v>
      </c>
      <c r="H152">
        <v>1400</v>
      </c>
    </row>
    <row r="153" spans="1:8">
      <c r="A153">
        <v>80341</v>
      </c>
      <c r="B153">
        <f t="shared" si="4"/>
        <v>1401</v>
      </c>
      <c r="C153">
        <v>4218</v>
      </c>
      <c r="D153">
        <f t="shared" si="5"/>
        <v>2490</v>
      </c>
      <c r="G153">
        <v>80341</v>
      </c>
      <c r="H153">
        <v>1401</v>
      </c>
    </row>
    <row r="154" spans="1:8">
      <c r="A154">
        <v>57455</v>
      </c>
      <c r="B154">
        <f t="shared" si="4"/>
        <v>1402</v>
      </c>
      <c r="C154">
        <v>124923</v>
      </c>
      <c r="D154">
        <f t="shared" si="5"/>
        <v>2491</v>
      </c>
      <c r="G154">
        <v>57455</v>
      </c>
      <c r="H154">
        <v>1402</v>
      </c>
    </row>
    <row r="155" spans="1:8">
      <c r="A155">
        <v>23609</v>
      </c>
      <c r="B155">
        <f t="shared" si="4"/>
        <v>1403</v>
      </c>
      <c r="C155">
        <v>25963</v>
      </c>
      <c r="D155">
        <f t="shared" si="5"/>
        <v>2492</v>
      </c>
      <c r="G155">
        <v>23609</v>
      </c>
      <c r="H155">
        <v>1403</v>
      </c>
    </row>
    <row r="156" spans="1:8">
      <c r="A156">
        <v>55094</v>
      </c>
      <c r="B156">
        <f t="shared" si="4"/>
        <v>1404</v>
      </c>
      <c r="C156">
        <v>119016</v>
      </c>
      <c r="D156">
        <f t="shared" si="5"/>
        <v>2493</v>
      </c>
      <c r="G156">
        <v>55094</v>
      </c>
      <c r="H156">
        <v>1404</v>
      </c>
    </row>
    <row r="157" spans="1:8">
      <c r="A157">
        <v>27334</v>
      </c>
      <c r="B157">
        <f t="shared" si="4"/>
        <v>1405</v>
      </c>
      <c r="C157">
        <v>1445</v>
      </c>
      <c r="D157">
        <f t="shared" si="5"/>
        <v>1756</v>
      </c>
      <c r="G157">
        <v>27334</v>
      </c>
      <c r="H157">
        <v>1405</v>
      </c>
    </row>
    <row r="158" spans="1:8">
      <c r="A158">
        <v>7145</v>
      </c>
      <c r="B158">
        <f t="shared" si="4"/>
        <v>1406</v>
      </c>
      <c r="C158">
        <v>5500</v>
      </c>
      <c r="D158">
        <f t="shared" si="5"/>
        <v>2494</v>
      </c>
      <c r="G158">
        <v>7145</v>
      </c>
      <c r="H158">
        <v>1406</v>
      </c>
    </row>
    <row r="159" spans="1:8">
      <c r="A159">
        <v>4804</v>
      </c>
      <c r="B159">
        <f t="shared" si="4"/>
        <v>1407</v>
      </c>
      <c r="C159">
        <v>8775</v>
      </c>
      <c r="D159">
        <f t="shared" si="5"/>
        <v>2495</v>
      </c>
      <c r="G159">
        <v>4804</v>
      </c>
      <c r="H159">
        <v>1407</v>
      </c>
    </row>
    <row r="160" spans="1:8">
      <c r="A160">
        <v>9423</v>
      </c>
      <c r="B160">
        <f t="shared" si="4"/>
        <v>1408</v>
      </c>
      <c r="C160">
        <v>4689</v>
      </c>
      <c r="D160">
        <f t="shared" si="5"/>
        <v>2496</v>
      </c>
      <c r="G160">
        <v>9423</v>
      </c>
      <c r="H160">
        <v>1408</v>
      </c>
    </row>
    <row r="161" spans="1:8">
      <c r="A161">
        <v>51015</v>
      </c>
      <c r="B161">
        <f t="shared" si="4"/>
        <v>1409</v>
      </c>
      <c r="C161">
        <v>7417</v>
      </c>
      <c r="D161">
        <f t="shared" si="5"/>
        <v>2497</v>
      </c>
      <c r="G161">
        <v>51015</v>
      </c>
      <c r="H161">
        <v>1409</v>
      </c>
    </row>
    <row r="162" spans="1:8">
      <c r="A162">
        <v>7216</v>
      </c>
      <c r="B162">
        <f t="shared" si="4"/>
        <v>1410</v>
      </c>
      <c r="C162">
        <v>51143</v>
      </c>
      <c r="D162">
        <f t="shared" si="5"/>
        <v>2498</v>
      </c>
      <c r="G162">
        <v>7216</v>
      </c>
      <c r="H162">
        <v>1410</v>
      </c>
    </row>
    <row r="163" spans="1:8">
      <c r="A163">
        <v>4335</v>
      </c>
      <c r="B163">
        <f t="shared" si="4"/>
        <v>1411</v>
      </c>
      <c r="C163">
        <v>10590</v>
      </c>
      <c r="D163">
        <f t="shared" si="5"/>
        <v>2499</v>
      </c>
      <c r="G163">
        <v>4335</v>
      </c>
      <c r="H163">
        <v>1411</v>
      </c>
    </row>
    <row r="164" spans="1:8">
      <c r="A164">
        <v>9741</v>
      </c>
      <c r="B164">
        <f t="shared" si="4"/>
        <v>1412</v>
      </c>
      <c r="C164">
        <v>2987</v>
      </c>
      <c r="D164">
        <f t="shared" si="5"/>
        <v>2500</v>
      </c>
      <c r="G164">
        <v>9741</v>
      </c>
      <c r="H164">
        <v>1412</v>
      </c>
    </row>
    <row r="165" spans="1:8">
      <c r="A165">
        <v>8756</v>
      </c>
      <c r="B165">
        <f t="shared" si="4"/>
        <v>1413</v>
      </c>
      <c r="C165">
        <v>1019</v>
      </c>
      <c r="D165">
        <f t="shared" si="5"/>
        <v>2501</v>
      </c>
      <c r="G165">
        <v>8756</v>
      </c>
      <c r="H165">
        <v>1413</v>
      </c>
    </row>
    <row r="166" spans="1:8">
      <c r="A166">
        <v>26469</v>
      </c>
      <c r="B166">
        <f t="shared" si="4"/>
        <v>1414</v>
      </c>
      <c r="C166">
        <v>5036</v>
      </c>
      <c r="D166">
        <f t="shared" si="5"/>
        <v>2502</v>
      </c>
      <c r="G166">
        <v>26469</v>
      </c>
      <c r="H166">
        <v>1414</v>
      </c>
    </row>
    <row r="167" spans="1:8">
      <c r="A167">
        <v>6343</v>
      </c>
      <c r="B167">
        <f t="shared" si="4"/>
        <v>1415</v>
      </c>
      <c r="C167">
        <v>5879</v>
      </c>
      <c r="D167">
        <f t="shared" si="5"/>
        <v>2503</v>
      </c>
      <c r="G167">
        <v>6343</v>
      </c>
      <c r="H167">
        <v>1415</v>
      </c>
    </row>
    <row r="168" spans="1:8">
      <c r="A168">
        <v>6793</v>
      </c>
      <c r="B168">
        <f t="shared" si="4"/>
        <v>1416</v>
      </c>
      <c r="C168">
        <v>51542</v>
      </c>
      <c r="D168">
        <f t="shared" si="5"/>
        <v>2504</v>
      </c>
      <c r="G168">
        <v>6793</v>
      </c>
      <c r="H168">
        <v>1416</v>
      </c>
    </row>
    <row r="169" spans="1:8">
      <c r="A169">
        <v>30009</v>
      </c>
      <c r="B169">
        <f t="shared" si="4"/>
        <v>252</v>
      </c>
      <c r="C169">
        <v>3654</v>
      </c>
      <c r="D169">
        <f t="shared" si="5"/>
        <v>2505</v>
      </c>
      <c r="G169">
        <v>30009</v>
      </c>
      <c r="H169">
        <v>252</v>
      </c>
    </row>
    <row r="170" spans="1:8">
      <c r="A170">
        <v>65993</v>
      </c>
      <c r="B170">
        <f t="shared" si="4"/>
        <v>1417</v>
      </c>
      <c r="C170">
        <v>5591</v>
      </c>
      <c r="D170">
        <f t="shared" si="5"/>
        <v>2506</v>
      </c>
      <c r="G170">
        <v>65993</v>
      </c>
      <c r="H170">
        <v>1417</v>
      </c>
    </row>
    <row r="171" spans="1:8">
      <c r="A171">
        <v>771</v>
      </c>
      <c r="B171">
        <f t="shared" si="4"/>
        <v>1418</v>
      </c>
      <c r="C171">
        <v>6124</v>
      </c>
      <c r="D171">
        <f t="shared" si="5"/>
        <v>2507</v>
      </c>
      <c r="G171">
        <v>771</v>
      </c>
      <c r="H171">
        <v>1418</v>
      </c>
    </row>
    <row r="172" spans="1:8">
      <c r="A172">
        <v>5607</v>
      </c>
      <c r="B172">
        <f t="shared" si="4"/>
        <v>1419</v>
      </c>
      <c r="C172">
        <v>84084</v>
      </c>
      <c r="D172">
        <f t="shared" si="5"/>
        <v>2508</v>
      </c>
      <c r="G172">
        <v>5607</v>
      </c>
      <c r="H172">
        <v>1419</v>
      </c>
    </row>
    <row r="173" spans="1:8">
      <c r="A173">
        <v>57103</v>
      </c>
      <c r="B173">
        <f t="shared" si="4"/>
        <v>1420</v>
      </c>
      <c r="C173">
        <v>56902</v>
      </c>
      <c r="D173">
        <f t="shared" si="5"/>
        <v>2509</v>
      </c>
      <c r="G173">
        <v>57103</v>
      </c>
      <c r="H173">
        <v>1420</v>
      </c>
    </row>
    <row r="174" spans="1:8">
      <c r="A174">
        <v>26281</v>
      </c>
      <c r="B174">
        <f t="shared" si="4"/>
        <v>177</v>
      </c>
      <c r="C174">
        <v>84932</v>
      </c>
      <c r="D174">
        <f t="shared" si="5"/>
        <v>2510</v>
      </c>
      <c r="G174">
        <v>26281</v>
      </c>
      <c r="H174">
        <v>177</v>
      </c>
    </row>
    <row r="175" spans="1:8">
      <c r="A175">
        <v>9108</v>
      </c>
      <c r="B175">
        <f t="shared" si="4"/>
        <v>1421</v>
      </c>
      <c r="C175">
        <v>9276</v>
      </c>
      <c r="D175">
        <f t="shared" si="5"/>
        <v>2511</v>
      </c>
      <c r="G175">
        <v>9108</v>
      </c>
      <c r="H175">
        <v>1421</v>
      </c>
    </row>
    <row r="176" spans="1:8">
      <c r="A176">
        <v>1361</v>
      </c>
      <c r="B176">
        <f t="shared" si="4"/>
        <v>1422</v>
      </c>
      <c r="C176">
        <v>11200</v>
      </c>
      <c r="D176">
        <f t="shared" si="5"/>
        <v>2512</v>
      </c>
      <c r="G176">
        <v>1361</v>
      </c>
      <c r="H176">
        <v>1422</v>
      </c>
    </row>
    <row r="177" spans="1:8">
      <c r="A177">
        <v>83641</v>
      </c>
      <c r="B177">
        <f t="shared" si="4"/>
        <v>1423</v>
      </c>
      <c r="C177">
        <v>9829</v>
      </c>
      <c r="D177">
        <f t="shared" si="5"/>
        <v>2513</v>
      </c>
      <c r="G177">
        <v>83641</v>
      </c>
      <c r="H177">
        <v>1423</v>
      </c>
    </row>
    <row r="178" spans="1:8">
      <c r="A178">
        <v>8621</v>
      </c>
      <c r="B178">
        <f t="shared" si="4"/>
        <v>1424</v>
      </c>
      <c r="C178">
        <v>50650</v>
      </c>
      <c r="D178">
        <f t="shared" si="5"/>
        <v>2514</v>
      </c>
      <c r="G178">
        <v>8621</v>
      </c>
      <c r="H178">
        <v>1424</v>
      </c>
    </row>
    <row r="179" spans="1:8">
      <c r="A179">
        <v>10077</v>
      </c>
      <c r="B179">
        <f t="shared" si="4"/>
        <v>1425</v>
      </c>
      <c r="C179">
        <v>55168</v>
      </c>
      <c r="D179">
        <f t="shared" si="5"/>
        <v>2515</v>
      </c>
      <c r="G179">
        <v>10077</v>
      </c>
      <c r="H179">
        <v>1425</v>
      </c>
    </row>
    <row r="180" spans="1:8">
      <c r="A180">
        <v>9697</v>
      </c>
      <c r="B180">
        <f t="shared" si="4"/>
        <v>1426</v>
      </c>
      <c r="C180">
        <v>55324</v>
      </c>
      <c r="D180">
        <f t="shared" si="5"/>
        <v>2516</v>
      </c>
      <c r="G180">
        <v>9697</v>
      </c>
      <c r="H180">
        <v>1426</v>
      </c>
    </row>
    <row r="181" spans="1:8">
      <c r="A181">
        <v>54763</v>
      </c>
      <c r="B181">
        <f t="shared" si="4"/>
        <v>1427</v>
      </c>
      <c r="C181">
        <v>1072</v>
      </c>
      <c r="D181">
        <f t="shared" si="5"/>
        <v>2517</v>
      </c>
      <c r="G181">
        <v>54763</v>
      </c>
      <c r="H181">
        <v>1427</v>
      </c>
    </row>
    <row r="182" spans="1:8">
      <c r="A182">
        <v>4710</v>
      </c>
      <c r="B182">
        <f t="shared" si="4"/>
        <v>1428</v>
      </c>
      <c r="C182">
        <v>64693</v>
      </c>
      <c r="D182">
        <f t="shared" si="5"/>
        <v>2518</v>
      </c>
      <c r="G182">
        <v>4710</v>
      </c>
      <c r="H182">
        <v>1428</v>
      </c>
    </row>
    <row r="183" spans="1:8">
      <c r="A183">
        <v>63897</v>
      </c>
      <c r="B183">
        <f t="shared" si="4"/>
        <v>1429</v>
      </c>
      <c r="C183">
        <v>11004</v>
      </c>
      <c r="D183">
        <f t="shared" si="5"/>
        <v>2519</v>
      </c>
      <c r="G183">
        <v>63897</v>
      </c>
      <c r="H183">
        <v>1429</v>
      </c>
    </row>
    <row r="184" spans="1:8">
      <c r="A184">
        <v>27248</v>
      </c>
      <c r="B184">
        <f t="shared" si="4"/>
        <v>1430</v>
      </c>
      <c r="C184">
        <v>164</v>
      </c>
      <c r="D184">
        <f t="shared" si="5"/>
        <v>2520</v>
      </c>
      <c r="G184">
        <v>27248</v>
      </c>
      <c r="H184">
        <v>1430</v>
      </c>
    </row>
    <row r="185" spans="1:8">
      <c r="A185">
        <v>53405</v>
      </c>
      <c r="B185">
        <f t="shared" si="4"/>
        <v>364</v>
      </c>
      <c r="C185">
        <v>80311</v>
      </c>
      <c r="D185">
        <f t="shared" si="5"/>
        <v>2521</v>
      </c>
      <c r="G185">
        <v>53405</v>
      </c>
      <c r="H185">
        <v>364</v>
      </c>
    </row>
    <row r="186" spans="1:8">
      <c r="A186">
        <v>23505</v>
      </c>
      <c r="B186">
        <f t="shared" si="4"/>
        <v>1431</v>
      </c>
      <c r="C186">
        <v>5829</v>
      </c>
      <c r="D186">
        <f t="shared" si="5"/>
        <v>2522</v>
      </c>
      <c r="G186">
        <v>23505</v>
      </c>
      <c r="H186">
        <v>1431</v>
      </c>
    </row>
    <row r="187" spans="1:8">
      <c r="A187">
        <v>79041</v>
      </c>
      <c r="B187">
        <f t="shared" si="4"/>
        <v>1432</v>
      </c>
      <c r="C187">
        <v>6176</v>
      </c>
      <c r="D187">
        <f t="shared" si="5"/>
        <v>2523</v>
      </c>
      <c r="G187">
        <v>79041</v>
      </c>
      <c r="H187">
        <v>1432</v>
      </c>
    </row>
    <row r="188" spans="1:8">
      <c r="A188">
        <v>64431</v>
      </c>
      <c r="B188">
        <f t="shared" si="4"/>
        <v>1433</v>
      </c>
      <c r="C188">
        <v>23002</v>
      </c>
      <c r="D188">
        <f t="shared" si="5"/>
        <v>2524</v>
      </c>
      <c r="G188">
        <v>64431</v>
      </c>
      <c r="H188">
        <v>1433</v>
      </c>
    </row>
    <row r="189" spans="1:8">
      <c r="A189">
        <v>2191</v>
      </c>
      <c r="B189">
        <f t="shared" si="4"/>
        <v>1434</v>
      </c>
      <c r="C189">
        <v>403</v>
      </c>
      <c r="D189">
        <f t="shared" si="5"/>
        <v>2525</v>
      </c>
      <c r="G189">
        <v>2191</v>
      </c>
      <c r="H189">
        <v>1434</v>
      </c>
    </row>
    <row r="190" spans="1:8">
      <c r="A190">
        <v>58524</v>
      </c>
      <c r="B190">
        <f t="shared" si="4"/>
        <v>618</v>
      </c>
      <c r="C190">
        <v>54431</v>
      </c>
      <c r="D190">
        <f t="shared" si="5"/>
        <v>2526</v>
      </c>
      <c r="G190">
        <v>58524</v>
      </c>
      <c r="H190">
        <v>618</v>
      </c>
    </row>
    <row r="191" spans="1:8">
      <c r="A191">
        <v>64090</v>
      </c>
      <c r="B191">
        <f t="shared" si="4"/>
        <v>1435</v>
      </c>
      <c r="C191">
        <v>547</v>
      </c>
      <c r="D191">
        <f t="shared" si="5"/>
        <v>2527</v>
      </c>
      <c r="G191">
        <v>64090</v>
      </c>
      <c r="H191">
        <v>1435</v>
      </c>
    </row>
    <row r="192" spans="1:8">
      <c r="A192">
        <v>54887</v>
      </c>
      <c r="B192">
        <f t="shared" si="4"/>
        <v>1436</v>
      </c>
      <c r="C192">
        <v>4000</v>
      </c>
      <c r="D192">
        <f t="shared" si="5"/>
        <v>2528</v>
      </c>
      <c r="G192">
        <v>54887</v>
      </c>
      <c r="H192">
        <v>1436</v>
      </c>
    </row>
    <row r="193" spans="1:8">
      <c r="A193">
        <v>28962</v>
      </c>
      <c r="B193">
        <f t="shared" si="4"/>
        <v>1437</v>
      </c>
      <c r="C193">
        <v>2185</v>
      </c>
      <c r="D193">
        <f t="shared" si="5"/>
        <v>2529</v>
      </c>
      <c r="G193">
        <v>28962</v>
      </c>
      <c r="H193">
        <v>1437</v>
      </c>
    </row>
    <row r="194" spans="1:8">
      <c r="A194">
        <v>50939</v>
      </c>
      <c r="B194">
        <f t="shared" ref="B194:B257" si="6">VLOOKUP(A194,G:H,2,FALSE)</f>
        <v>1438</v>
      </c>
      <c r="C194">
        <v>10945</v>
      </c>
      <c r="D194">
        <f t="shared" ref="D194:D257" si="7">VLOOKUP(C194,G:H,2,FALSE)</f>
        <v>2530</v>
      </c>
      <c r="G194">
        <v>50939</v>
      </c>
      <c r="H194">
        <v>1438</v>
      </c>
    </row>
    <row r="195" spans="1:8">
      <c r="A195">
        <v>6561</v>
      </c>
      <c r="B195">
        <f t="shared" si="6"/>
        <v>1439</v>
      </c>
      <c r="C195">
        <v>26986</v>
      </c>
      <c r="D195">
        <f t="shared" si="7"/>
        <v>2531</v>
      </c>
      <c r="G195">
        <v>6561</v>
      </c>
      <c r="H195">
        <v>1439</v>
      </c>
    </row>
    <row r="196" spans="1:8">
      <c r="A196">
        <v>56131</v>
      </c>
      <c r="B196">
        <f t="shared" si="6"/>
        <v>1440</v>
      </c>
      <c r="C196">
        <v>80851</v>
      </c>
      <c r="D196">
        <f t="shared" si="7"/>
        <v>2532</v>
      </c>
      <c r="G196">
        <v>56131</v>
      </c>
      <c r="H196">
        <v>1440</v>
      </c>
    </row>
    <row r="197" spans="1:8">
      <c r="A197">
        <v>56133</v>
      </c>
      <c r="B197">
        <f t="shared" si="6"/>
        <v>1441</v>
      </c>
      <c r="C197">
        <v>50808</v>
      </c>
      <c r="D197">
        <f t="shared" si="7"/>
        <v>2533</v>
      </c>
      <c r="G197">
        <v>56133</v>
      </c>
      <c r="H197">
        <v>1441</v>
      </c>
    </row>
    <row r="198" spans="1:8">
      <c r="A198">
        <v>51668</v>
      </c>
      <c r="B198">
        <f t="shared" si="6"/>
        <v>1442</v>
      </c>
      <c r="C198">
        <v>2885</v>
      </c>
      <c r="D198">
        <f t="shared" si="7"/>
        <v>2534</v>
      </c>
      <c r="G198">
        <v>51668</v>
      </c>
      <c r="H198">
        <v>1442</v>
      </c>
    </row>
    <row r="199" spans="1:8">
      <c r="A199">
        <v>55437</v>
      </c>
      <c r="B199">
        <f t="shared" si="6"/>
        <v>1443</v>
      </c>
      <c r="C199">
        <v>6647</v>
      </c>
      <c r="D199">
        <f t="shared" si="7"/>
        <v>2535</v>
      </c>
      <c r="G199">
        <v>55437</v>
      </c>
      <c r="H199">
        <v>1443</v>
      </c>
    </row>
    <row r="200" spans="1:8">
      <c r="A200">
        <v>5351</v>
      </c>
      <c r="B200">
        <f t="shared" si="6"/>
        <v>1444</v>
      </c>
      <c r="C200">
        <v>23426</v>
      </c>
      <c r="D200">
        <f t="shared" si="7"/>
        <v>2536</v>
      </c>
      <c r="G200">
        <v>5351</v>
      </c>
      <c r="H200">
        <v>1444</v>
      </c>
    </row>
    <row r="201" spans="1:8">
      <c r="A201">
        <v>5019</v>
      </c>
      <c r="B201">
        <f t="shared" si="6"/>
        <v>1445</v>
      </c>
      <c r="C201">
        <v>81569</v>
      </c>
      <c r="D201">
        <f t="shared" si="7"/>
        <v>2537</v>
      </c>
      <c r="G201">
        <v>5019</v>
      </c>
      <c r="H201">
        <v>1445</v>
      </c>
    </row>
    <row r="202" spans="1:8">
      <c r="A202">
        <v>55659</v>
      </c>
      <c r="B202">
        <f t="shared" si="6"/>
        <v>1446</v>
      </c>
      <c r="C202">
        <v>100505585</v>
      </c>
      <c r="D202">
        <f t="shared" si="7"/>
        <v>2538</v>
      </c>
      <c r="G202">
        <v>55659</v>
      </c>
      <c r="H202">
        <v>1446</v>
      </c>
    </row>
    <row r="203" spans="1:8">
      <c r="A203">
        <v>57613</v>
      </c>
      <c r="B203">
        <f t="shared" si="6"/>
        <v>1447</v>
      </c>
      <c r="C203">
        <v>79774</v>
      </c>
      <c r="D203">
        <f t="shared" si="7"/>
        <v>2539</v>
      </c>
      <c r="G203">
        <v>57613</v>
      </c>
      <c r="H203">
        <v>1447</v>
      </c>
    </row>
    <row r="204" spans="1:8">
      <c r="A204">
        <v>29992</v>
      </c>
      <c r="B204">
        <f t="shared" si="6"/>
        <v>1448</v>
      </c>
      <c r="C204">
        <v>613</v>
      </c>
      <c r="D204">
        <f t="shared" si="7"/>
        <v>2540</v>
      </c>
      <c r="G204">
        <v>29992</v>
      </c>
      <c r="H204">
        <v>1448</v>
      </c>
    </row>
    <row r="205" spans="1:8">
      <c r="A205">
        <v>54700</v>
      </c>
      <c r="B205">
        <f t="shared" si="6"/>
        <v>1449</v>
      </c>
      <c r="C205">
        <v>10488</v>
      </c>
      <c r="D205">
        <f t="shared" si="7"/>
        <v>2541</v>
      </c>
      <c r="G205">
        <v>54700</v>
      </c>
      <c r="H205">
        <v>1449</v>
      </c>
    </row>
    <row r="206" spans="1:8">
      <c r="A206">
        <v>80168</v>
      </c>
      <c r="B206">
        <f t="shared" si="6"/>
        <v>1450</v>
      </c>
      <c r="C206">
        <v>23046</v>
      </c>
      <c r="D206">
        <f t="shared" si="7"/>
        <v>2542</v>
      </c>
      <c r="G206">
        <v>80168</v>
      </c>
      <c r="H206">
        <v>1450</v>
      </c>
    </row>
    <row r="207" spans="1:8">
      <c r="A207">
        <v>359</v>
      </c>
      <c r="B207">
        <f t="shared" si="6"/>
        <v>1451</v>
      </c>
      <c r="C207">
        <v>5530</v>
      </c>
      <c r="D207">
        <f t="shared" si="7"/>
        <v>2543</v>
      </c>
      <c r="G207">
        <v>359</v>
      </c>
      <c r="H207">
        <v>1451</v>
      </c>
    </row>
    <row r="208" spans="1:8">
      <c r="A208">
        <v>27292</v>
      </c>
      <c r="B208">
        <f t="shared" si="6"/>
        <v>1452</v>
      </c>
      <c r="C208">
        <v>2768</v>
      </c>
      <c r="D208">
        <f t="shared" si="7"/>
        <v>2544</v>
      </c>
      <c r="G208">
        <v>27292</v>
      </c>
      <c r="H208">
        <v>1452</v>
      </c>
    </row>
    <row r="209" spans="1:8">
      <c r="A209">
        <v>27102</v>
      </c>
      <c r="B209">
        <f t="shared" si="6"/>
        <v>198</v>
      </c>
      <c r="C209">
        <v>9585</v>
      </c>
      <c r="D209">
        <f t="shared" si="7"/>
        <v>2545</v>
      </c>
      <c r="G209">
        <v>27102</v>
      </c>
      <c r="H209">
        <v>198</v>
      </c>
    </row>
    <row r="210" spans="1:8">
      <c r="A210">
        <v>51314</v>
      </c>
      <c r="B210">
        <f t="shared" si="6"/>
        <v>1453</v>
      </c>
      <c r="C210">
        <v>286</v>
      </c>
      <c r="D210">
        <f t="shared" si="7"/>
        <v>2546</v>
      </c>
      <c r="G210">
        <v>51314</v>
      </c>
      <c r="H210">
        <v>1453</v>
      </c>
    </row>
    <row r="211" spans="1:8">
      <c r="A211">
        <v>54749</v>
      </c>
      <c r="B211">
        <f t="shared" si="6"/>
        <v>1454</v>
      </c>
      <c r="C211">
        <v>25929</v>
      </c>
      <c r="D211">
        <f t="shared" si="7"/>
        <v>2547</v>
      </c>
      <c r="G211">
        <v>54749</v>
      </c>
      <c r="H211">
        <v>1454</v>
      </c>
    </row>
    <row r="212" spans="1:8">
      <c r="A212">
        <v>3049</v>
      </c>
      <c r="B212">
        <f t="shared" si="6"/>
        <v>1455</v>
      </c>
      <c r="C212">
        <v>2801</v>
      </c>
      <c r="D212">
        <f t="shared" si="7"/>
        <v>2548</v>
      </c>
      <c r="G212">
        <v>3049</v>
      </c>
      <c r="H212">
        <v>1455</v>
      </c>
    </row>
    <row r="213" spans="1:8">
      <c r="A213">
        <v>4680</v>
      </c>
      <c r="B213">
        <f t="shared" si="6"/>
        <v>1456</v>
      </c>
      <c r="C213">
        <v>83990</v>
      </c>
      <c r="D213">
        <f t="shared" si="7"/>
        <v>834</v>
      </c>
      <c r="G213">
        <v>4680</v>
      </c>
      <c r="H213">
        <v>1456</v>
      </c>
    </row>
    <row r="214" spans="1:8">
      <c r="A214">
        <v>55696</v>
      </c>
      <c r="B214">
        <f t="shared" si="6"/>
        <v>1457</v>
      </c>
      <c r="C214">
        <v>5867</v>
      </c>
      <c r="D214">
        <f t="shared" si="7"/>
        <v>2549</v>
      </c>
      <c r="G214">
        <v>55696</v>
      </c>
      <c r="H214">
        <v>1457</v>
      </c>
    </row>
    <row r="215" spans="1:8">
      <c r="A215">
        <v>3294</v>
      </c>
      <c r="B215">
        <f t="shared" si="6"/>
        <v>1458</v>
      </c>
      <c r="C215">
        <v>5195</v>
      </c>
      <c r="D215">
        <f t="shared" si="7"/>
        <v>2550</v>
      </c>
      <c r="G215">
        <v>3294</v>
      </c>
      <c r="H215">
        <v>1458</v>
      </c>
    </row>
    <row r="216" spans="1:8">
      <c r="A216">
        <v>9183</v>
      </c>
      <c r="B216">
        <f t="shared" si="6"/>
        <v>1459</v>
      </c>
      <c r="C216">
        <v>23387</v>
      </c>
      <c r="D216">
        <f t="shared" si="7"/>
        <v>75</v>
      </c>
      <c r="G216">
        <v>9183</v>
      </c>
      <c r="H216">
        <v>1459</v>
      </c>
    </row>
    <row r="217" spans="1:8">
      <c r="A217">
        <v>3691</v>
      </c>
      <c r="B217">
        <f t="shared" si="6"/>
        <v>1460</v>
      </c>
      <c r="C217">
        <v>339398</v>
      </c>
      <c r="D217">
        <f t="shared" si="7"/>
        <v>2551</v>
      </c>
      <c r="G217">
        <v>3691</v>
      </c>
      <c r="H217">
        <v>1460</v>
      </c>
    </row>
    <row r="218" spans="1:8">
      <c r="A218">
        <v>23645</v>
      </c>
      <c r="B218">
        <f t="shared" si="6"/>
        <v>1461</v>
      </c>
      <c r="C218">
        <v>163486</v>
      </c>
      <c r="D218">
        <f t="shared" si="7"/>
        <v>2552</v>
      </c>
      <c r="G218">
        <v>23645</v>
      </c>
      <c r="H218">
        <v>1461</v>
      </c>
    </row>
    <row r="219" spans="1:8">
      <c r="A219">
        <v>7205</v>
      </c>
      <c r="B219">
        <f t="shared" si="6"/>
        <v>1462</v>
      </c>
      <c r="C219">
        <v>645104</v>
      </c>
      <c r="D219">
        <f t="shared" si="7"/>
        <v>2553</v>
      </c>
      <c r="G219">
        <v>7205</v>
      </c>
      <c r="H219">
        <v>1462</v>
      </c>
    </row>
    <row r="220" spans="1:8">
      <c r="A220">
        <v>4185</v>
      </c>
      <c r="B220">
        <f t="shared" si="6"/>
        <v>1463</v>
      </c>
      <c r="C220">
        <v>4637</v>
      </c>
      <c r="D220">
        <f t="shared" si="7"/>
        <v>2554</v>
      </c>
      <c r="G220">
        <v>4185</v>
      </c>
      <c r="H220">
        <v>1463</v>
      </c>
    </row>
    <row r="221" spans="1:8">
      <c r="A221">
        <v>6583</v>
      </c>
      <c r="B221">
        <f t="shared" si="6"/>
        <v>1464</v>
      </c>
      <c r="C221">
        <v>1212</v>
      </c>
      <c r="D221">
        <f t="shared" si="7"/>
        <v>2555</v>
      </c>
      <c r="G221">
        <v>6583</v>
      </c>
      <c r="H221">
        <v>1464</v>
      </c>
    </row>
    <row r="222" spans="1:8">
      <c r="A222">
        <v>1071</v>
      </c>
      <c r="B222">
        <f t="shared" si="6"/>
        <v>1465</v>
      </c>
      <c r="C222">
        <v>4259</v>
      </c>
      <c r="D222">
        <f t="shared" si="7"/>
        <v>2556</v>
      </c>
      <c r="G222">
        <v>1071</v>
      </c>
      <c r="H222">
        <v>1465</v>
      </c>
    </row>
    <row r="223" spans="1:8">
      <c r="A223">
        <v>4504</v>
      </c>
      <c r="B223">
        <f t="shared" si="6"/>
        <v>1466</v>
      </c>
      <c r="C223">
        <v>9650</v>
      </c>
      <c r="D223">
        <f t="shared" si="7"/>
        <v>2557</v>
      </c>
      <c r="G223">
        <v>4504</v>
      </c>
      <c r="H223">
        <v>1466</v>
      </c>
    </row>
    <row r="224" spans="1:8">
      <c r="A224">
        <v>7022</v>
      </c>
      <c r="B224">
        <f t="shared" si="6"/>
        <v>1467</v>
      </c>
      <c r="C224">
        <v>1073</v>
      </c>
      <c r="D224">
        <f t="shared" si="7"/>
        <v>2558</v>
      </c>
      <c r="G224">
        <v>7022</v>
      </c>
      <c r="H224">
        <v>1467</v>
      </c>
    </row>
    <row r="225" spans="1:8">
      <c r="A225">
        <v>6820</v>
      </c>
      <c r="B225">
        <f t="shared" si="6"/>
        <v>1468</v>
      </c>
      <c r="C225">
        <v>10671</v>
      </c>
      <c r="D225">
        <f t="shared" si="7"/>
        <v>1786</v>
      </c>
      <c r="G225">
        <v>6820</v>
      </c>
      <c r="H225">
        <v>1468</v>
      </c>
    </row>
    <row r="226" spans="1:8">
      <c r="A226">
        <v>54869</v>
      </c>
      <c r="B226">
        <f t="shared" si="6"/>
        <v>1469</v>
      </c>
      <c r="C226">
        <v>51291</v>
      </c>
      <c r="D226">
        <f t="shared" si="7"/>
        <v>1479</v>
      </c>
      <c r="G226">
        <v>54869</v>
      </c>
      <c r="H226">
        <v>1469</v>
      </c>
    </row>
    <row r="227" spans="1:8">
      <c r="A227">
        <v>28954</v>
      </c>
      <c r="B227">
        <f t="shared" si="6"/>
        <v>1470</v>
      </c>
      <c r="C227">
        <v>55367</v>
      </c>
      <c r="D227">
        <f t="shared" si="7"/>
        <v>470</v>
      </c>
      <c r="G227">
        <v>28954</v>
      </c>
      <c r="H227">
        <v>1470</v>
      </c>
    </row>
    <row r="228" spans="1:8">
      <c r="A228">
        <v>81572</v>
      </c>
      <c r="B228">
        <f t="shared" si="6"/>
        <v>1471</v>
      </c>
      <c r="C228">
        <v>55793</v>
      </c>
      <c r="D228">
        <f t="shared" si="7"/>
        <v>2559</v>
      </c>
      <c r="G228">
        <v>81572</v>
      </c>
      <c r="H228">
        <v>1471</v>
      </c>
    </row>
    <row r="229" spans="1:8">
      <c r="A229">
        <v>23368</v>
      </c>
      <c r="B229">
        <f t="shared" si="6"/>
        <v>1472</v>
      </c>
      <c r="C229">
        <v>50618</v>
      </c>
      <c r="D229">
        <f t="shared" si="7"/>
        <v>2560</v>
      </c>
      <c r="G229">
        <v>23368</v>
      </c>
      <c r="H229">
        <v>1472</v>
      </c>
    </row>
    <row r="230" spans="1:8">
      <c r="A230">
        <v>343641</v>
      </c>
      <c r="B230">
        <f t="shared" si="6"/>
        <v>1473</v>
      </c>
      <c r="C230">
        <v>79571</v>
      </c>
      <c r="D230">
        <f t="shared" si="7"/>
        <v>2561</v>
      </c>
      <c r="G230">
        <v>343641</v>
      </c>
      <c r="H230">
        <v>1473</v>
      </c>
    </row>
    <row r="231" spans="1:8">
      <c r="A231">
        <v>57186</v>
      </c>
      <c r="B231">
        <f t="shared" si="6"/>
        <v>1474</v>
      </c>
      <c r="C231">
        <v>8618</v>
      </c>
      <c r="D231">
        <f t="shared" si="7"/>
        <v>2562</v>
      </c>
      <c r="G231">
        <v>57186</v>
      </c>
      <c r="H231">
        <v>1474</v>
      </c>
    </row>
    <row r="232" spans="1:8">
      <c r="A232">
        <v>51575</v>
      </c>
      <c r="B232">
        <f t="shared" si="6"/>
        <v>1475</v>
      </c>
      <c r="C232">
        <v>84109</v>
      </c>
      <c r="D232">
        <f t="shared" si="7"/>
        <v>2563</v>
      </c>
      <c r="G232">
        <v>51575</v>
      </c>
      <c r="H232">
        <v>1475</v>
      </c>
    </row>
    <row r="233" spans="1:8">
      <c r="A233">
        <v>23409</v>
      </c>
      <c r="B233">
        <f t="shared" si="6"/>
        <v>1476</v>
      </c>
      <c r="C233">
        <v>3268</v>
      </c>
      <c r="D233">
        <f t="shared" si="7"/>
        <v>2564</v>
      </c>
      <c r="G233">
        <v>23409</v>
      </c>
      <c r="H233">
        <v>1476</v>
      </c>
    </row>
    <row r="234" spans="1:8">
      <c r="A234">
        <v>51605</v>
      </c>
      <c r="B234">
        <f t="shared" si="6"/>
        <v>1477</v>
      </c>
      <c r="C234">
        <v>988</v>
      </c>
      <c r="D234">
        <f t="shared" si="7"/>
        <v>2565</v>
      </c>
      <c r="G234">
        <v>51605</v>
      </c>
      <c r="H234">
        <v>1477</v>
      </c>
    </row>
    <row r="235" spans="1:8">
      <c r="A235">
        <v>7384</v>
      </c>
      <c r="B235">
        <f t="shared" si="6"/>
        <v>1478</v>
      </c>
      <c r="C235">
        <v>11055</v>
      </c>
      <c r="D235">
        <f t="shared" si="7"/>
        <v>1328</v>
      </c>
      <c r="G235">
        <v>7384</v>
      </c>
      <c r="H235">
        <v>1478</v>
      </c>
    </row>
    <row r="236" spans="1:8">
      <c r="A236">
        <v>51291</v>
      </c>
      <c r="B236">
        <f t="shared" si="6"/>
        <v>1479</v>
      </c>
      <c r="C236">
        <v>9425</v>
      </c>
      <c r="D236">
        <f t="shared" si="7"/>
        <v>2566</v>
      </c>
      <c r="G236">
        <v>51291</v>
      </c>
      <c r="H236">
        <v>1479</v>
      </c>
    </row>
    <row r="237" spans="1:8">
      <c r="A237">
        <v>3902</v>
      </c>
      <c r="B237">
        <f t="shared" si="6"/>
        <v>1480</v>
      </c>
      <c r="C237">
        <v>55316</v>
      </c>
      <c r="D237">
        <f t="shared" si="7"/>
        <v>2567</v>
      </c>
      <c r="G237">
        <v>3902</v>
      </c>
      <c r="H237">
        <v>1480</v>
      </c>
    </row>
    <row r="238" spans="1:8">
      <c r="A238">
        <v>8079</v>
      </c>
      <c r="B238">
        <f t="shared" si="6"/>
        <v>1481</v>
      </c>
      <c r="C238">
        <v>1937</v>
      </c>
      <c r="D238">
        <f t="shared" si="7"/>
        <v>2568</v>
      </c>
      <c r="G238">
        <v>8079</v>
      </c>
      <c r="H238">
        <v>1481</v>
      </c>
    </row>
    <row r="239" spans="1:8">
      <c r="A239">
        <v>78990</v>
      </c>
      <c r="B239">
        <f t="shared" si="6"/>
        <v>1482</v>
      </c>
      <c r="C239">
        <v>125972</v>
      </c>
      <c r="D239">
        <f t="shared" si="7"/>
        <v>2569</v>
      </c>
      <c r="G239">
        <v>78990</v>
      </c>
      <c r="H239">
        <v>1482</v>
      </c>
    </row>
    <row r="240" spans="1:8">
      <c r="A240">
        <v>7023</v>
      </c>
      <c r="B240">
        <f t="shared" si="6"/>
        <v>1483</v>
      </c>
      <c r="C240">
        <v>88745</v>
      </c>
      <c r="D240">
        <f t="shared" si="7"/>
        <v>2570</v>
      </c>
      <c r="G240">
        <v>7023</v>
      </c>
      <c r="H240">
        <v>1483</v>
      </c>
    </row>
    <row r="241" spans="1:8">
      <c r="A241">
        <v>10081</v>
      </c>
      <c r="B241">
        <f t="shared" si="6"/>
        <v>1484</v>
      </c>
      <c r="C241">
        <v>140625</v>
      </c>
      <c r="D241">
        <f t="shared" si="7"/>
        <v>2571</v>
      </c>
      <c r="G241">
        <v>10081</v>
      </c>
      <c r="H241">
        <v>1484</v>
      </c>
    </row>
    <row r="242" spans="1:8">
      <c r="A242">
        <v>51324</v>
      </c>
      <c r="B242">
        <f t="shared" si="6"/>
        <v>319</v>
      </c>
      <c r="C242">
        <v>1973</v>
      </c>
      <c r="D242">
        <f t="shared" si="7"/>
        <v>2572</v>
      </c>
      <c r="G242">
        <v>51324</v>
      </c>
      <c r="H242">
        <v>319</v>
      </c>
    </row>
    <row r="243" spans="1:8">
      <c r="A243">
        <v>8646</v>
      </c>
      <c r="B243">
        <f t="shared" si="6"/>
        <v>1485</v>
      </c>
      <c r="C243">
        <v>5432</v>
      </c>
      <c r="D243">
        <f t="shared" si="7"/>
        <v>1724</v>
      </c>
      <c r="G243">
        <v>8646</v>
      </c>
      <c r="H243">
        <v>1485</v>
      </c>
    </row>
    <row r="244" spans="1:8">
      <c r="A244">
        <v>84572</v>
      </c>
      <c r="B244">
        <f t="shared" si="6"/>
        <v>869</v>
      </c>
      <c r="C244">
        <v>79074</v>
      </c>
      <c r="D244">
        <f t="shared" si="7"/>
        <v>2573</v>
      </c>
      <c r="G244">
        <v>84572</v>
      </c>
      <c r="H244">
        <v>869</v>
      </c>
    </row>
    <row r="245" spans="1:8">
      <c r="A245">
        <v>2802</v>
      </c>
      <c r="B245">
        <f t="shared" si="6"/>
        <v>1486</v>
      </c>
      <c r="C245">
        <v>3796</v>
      </c>
      <c r="D245">
        <f t="shared" si="7"/>
        <v>2574</v>
      </c>
      <c r="G245">
        <v>2802</v>
      </c>
      <c r="H245">
        <v>1486</v>
      </c>
    </row>
    <row r="246" spans="1:8">
      <c r="A246">
        <v>1947</v>
      </c>
      <c r="B246">
        <f t="shared" si="6"/>
        <v>1487</v>
      </c>
      <c r="C246">
        <v>7249</v>
      </c>
      <c r="D246">
        <f t="shared" si="7"/>
        <v>1739</v>
      </c>
      <c r="G246">
        <v>1947</v>
      </c>
      <c r="H246">
        <v>1487</v>
      </c>
    </row>
    <row r="247" spans="1:8">
      <c r="A247">
        <v>2734</v>
      </c>
      <c r="B247">
        <f t="shared" si="6"/>
        <v>1488</v>
      </c>
      <c r="C247">
        <v>5365</v>
      </c>
      <c r="D247">
        <f t="shared" si="7"/>
        <v>2575</v>
      </c>
      <c r="G247">
        <v>2734</v>
      </c>
      <c r="H247">
        <v>1488</v>
      </c>
    </row>
    <row r="248" spans="1:8">
      <c r="A248">
        <v>10683</v>
      </c>
      <c r="B248">
        <f t="shared" si="6"/>
        <v>1489</v>
      </c>
      <c r="C248">
        <v>51146</v>
      </c>
      <c r="D248">
        <f t="shared" si="7"/>
        <v>2242</v>
      </c>
      <c r="G248">
        <v>10683</v>
      </c>
      <c r="H248">
        <v>1489</v>
      </c>
    </row>
    <row r="249" spans="1:8">
      <c r="A249">
        <v>57106</v>
      </c>
      <c r="B249">
        <f t="shared" si="6"/>
        <v>1490</v>
      </c>
      <c r="C249">
        <v>6102</v>
      </c>
      <c r="D249">
        <f t="shared" si="7"/>
        <v>1702</v>
      </c>
      <c r="G249">
        <v>57106</v>
      </c>
      <c r="H249">
        <v>1490</v>
      </c>
    </row>
    <row r="250" spans="1:8">
      <c r="A250">
        <v>132949</v>
      </c>
      <c r="B250">
        <f t="shared" si="6"/>
        <v>1491</v>
      </c>
      <c r="C250">
        <v>23423</v>
      </c>
      <c r="D250">
        <f t="shared" si="7"/>
        <v>2576</v>
      </c>
      <c r="G250">
        <v>132949</v>
      </c>
      <c r="H250">
        <v>1491</v>
      </c>
    </row>
    <row r="251" spans="1:8">
      <c r="A251">
        <v>1738</v>
      </c>
      <c r="B251">
        <f t="shared" si="6"/>
        <v>1492</v>
      </c>
      <c r="C251">
        <v>10652</v>
      </c>
      <c r="D251">
        <f t="shared" si="7"/>
        <v>1916</v>
      </c>
      <c r="G251">
        <v>1738</v>
      </c>
      <c r="H251">
        <v>1492</v>
      </c>
    </row>
    <row r="252" spans="1:8">
      <c r="A252">
        <v>368</v>
      </c>
      <c r="B252">
        <f t="shared" si="6"/>
        <v>1493</v>
      </c>
      <c r="C252">
        <v>129880</v>
      </c>
      <c r="D252">
        <f t="shared" si="7"/>
        <v>1020</v>
      </c>
      <c r="G252">
        <v>368</v>
      </c>
      <c r="H252">
        <v>1493</v>
      </c>
    </row>
    <row r="253" spans="1:8">
      <c r="A253">
        <v>54918</v>
      </c>
      <c r="B253">
        <f t="shared" si="6"/>
        <v>1494</v>
      </c>
      <c r="C253">
        <v>4650</v>
      </c>
      <c r="D253">
        <f t="shared" si="7"/>
        <v>2577</v>
      </c>
      <c r="G253">
        <v>54918</v>
      </c>
      <c r="H253">
        <v>1494</v>
      </c>
    </row>
    <row r="254" spans="1:8">
      <c r="A254">
        <v>350</v>
      </c>
      <c r="B254">
        <f t="shared" si="6"/>
        <v>1495</v>
      </c>
      <c r="C254">
        <v>119467</v>
      </c>
      <c r="D254">
        <f t="shared" si="7"/>
        <v>2578</v>
      </c>
      <c r="G254">
        <v>350</v>
      </c>
      <c r="H254">
        <v>1495</v>
      </c>
    </row>
    <row r="255" spans="1:8">
      <c r="A255">
        <v>9552</v>
      </c>
      <c r="B255">
        <f t="shared" si="6"/>
        <v>1496</v>
      </c>
      <c r="C255">
        <v>392</v>
      </c>
      <c r="D255">
        <f t="shared" si="7"/>
        <v>2579</v>
      </c>
      <c r="G255">
        <v>9552</v>
      </c>
      <c r="H255">
        <v>1496</v>
      </c>
    </row>
    <row r="256" spans="1:8">
      <c r="A256">
        <v>151887</v>
      </c>
      <c r="B256">
        <f t="shared" si="6"/>
        <v>1497</v>
      </c>
      <c r="C256">
        <v>375189</v>
      </c>
      <c r="D256">
        <f t="shared" si="7"/>
        <v>2580</v>
      </c>
      <c r="G256">
        <v>151887</v>
      </c>
      <c r="H256">
        <v>1497</v>
      </c>
    </row>
    <row r="257" spans="1:8">
      <c r="A257">
        <v>54930</v>
      </c>
      <c r="B257">
        <f t="shared" si="6"/>
        <v>1498</v>
      </c>
      <c r="C257">
        <v>64411</v>
      </c>
      <c r="D257">
        <f t="shared" si="7"/>
        <v>2302</v>
      </c>
      <c r="G257">
        <v>54930</v>
      </c>
      <c r="H257">
        <v>1498</v>
      </c>
    </row>
    <row r="258" spans="1:8">
      <c r="A258">
        <v>1053</v>
      </c>
      <c r="B258">
        <f t="shared" ref="B258:B321" si="8">VLOOKUP(A258,G:H,2,FALSE)</f>
        <v>1499</v>
      </c>
      <c r="C258">
        <v>285643</v>
      </c>
      <c r="D258">
        <f t="shared" ref="D258:D321" si="9">VLOOKUP(C258,G:H,2,FALSE)</f>
        <v>2581</v>
      </c>
      <c r="G258">
        <v>1053</v>
      </c>
      <c r="H258">
        <v>1499</v>
      </c>
    </row>
    <row r="259" spans="1:8">
      <c r="A259">
        <v>55644</v>
      </c>
      <c r="B259">
        <f t="shared" si="8"/>
        <v>1500</v>
      </c>
      <c r="C259">
        <v>285282</v>
      </c>
      <c r="D259">
        <f t="shared" si="9"/>
        <v>1164</v>
      </c>
      <c r="G259">
        <v>55644</v>
      </c>
      <c r="H259">
        <v>1500</v>
      </c>
    </row>
    <row r="260" spans="1:8">
      <c r="A260">
        <v>55632</v>
      </c>
      <c r="B260">
        <f t="shared" si="8"/>
        <v>1501</v>
      </c>
      <c r="C260">
        <v>10296</v>
      </c>
      <c r="D260">
        <f t="shared" si="9"/>
        <v>2582</v>
      </c>
      <c r="G260">
        <v>55632</v>
      </c>
      <c r="H260">
        <v>1501</v>
      </c>
    </row>
    <row r="261" spans="1:8">
      <c r="A261">
        <v>7051</v>
      </c>
      <c r="B261">
        <f t="shared" si="8"/>
        <v>1502</v>
      </c>
      <c r="C261">
        <v>5362</v>
      </c>
      <c r="D261">
        <f t="shared" si="9"/>
        <v>2583</v>
      </c>
      <c r="G261">
        <v>7051</v>
      </c>
      <c r="H261">
        <v>1502</v>
      </c>
    </row>
    <row r="262" spans="1:8">
      <c r="A262">
        <v>27285</v>
      </c>
      <c r="B262">
        <f t="shared" si="8"/>
        <v>1503</v>
      </c>
      <c r="C262">
        <v>346562</v>
      </c>
      <c r="D262">
        <f t="shared" si="9"/>
        <v>2584</v>
      </c>
      <c r="G262">
        <v>27285</v>
      </c>
      <c r="H262">
        <v>1503</v>
      </c>
    </row>
    <row r="263" spans="1:8">
      <c r="A263">
        <v>201294</v>
      </c>
      <c r="B263">
        <f t="shared" si="8"/>
        <v>1504</v>
      </c>
      <c r="C263">
        <v>5581</v>
      </c>
      <c r="D263">
        <f t="shared" si="9"/>
        <v>2585</v>
      </c>
      <c r="G263">
        <v>201294</v>
      </c>
      <c r="H263">
        <v>1504</v>
      </c>
    </row>
    <row r="264" spans="1:8">
      <c r="A264">
        <v>9942</v>
      </c>
      <c r="B264">
        <f t="shared" si="8"/>
        <v>1505</v>
      </c>
      <c r="C264">
        <v>51560</v>
      </c>
      <c r="D264">
        <f t="shared" si="9"/>
        <v>2586</v>
      </c>
      <c r="G264">
        <v>9942</v>
      </c>
      <c r="H264">
        <v>1505</v>
      </c>
    </row>
    <row r="265" spans="1:8">
      <c r="A265">
        <v>124</v>
      </c>
      <c r="B265">
        <f t="shared" si="8"/>
        <v>1506</v>
      </c>
      <c r="C265">
        <v>11313</v>
      </c>
      <c r="D265">
        <f t="shared" si="9"/>
        <v>2587</v>
      </c>
      <c r="G265">
        <v>124</v>
      </c>
      <c r="H265">
        <v>1506</v>
      </c>
    </row>
    <row r="266" spans="1:8">
      <c r="A266">
        <v>25984</v>
      </c>
      <c r="B266">
        <f t="shared" si="8"/>
        <v>1507</v>
      </c>
      <c r="C266">
        <v>7534</v>
      </c>
      <c r="D266">
        <f t="shared" si="9"/>
        <v>2588</v>
      </c>
      <c r="G266">
        <v>25984</v>
      </c>
      <c r="H266">
        <v>1507</v>
      </c>
    </row>
    <row r="267" spans="1:8">
      <c r="A267">
        <v>990</v>
      </c>
      <c r="B267">
        <f t="shared" si="8"/>
        <v>1508</v>
      </c>
      <c r="C267">
        <v>11266</v>
      </c>
      <c r="D267">
        <f t="shared" si="9"/>
        <v>2589</v>
      </c>
      <c r="G267">
        <v>990</v>
      </c>
      <c r="H267">
        <v>1508</v>
      </c>
    </row>
    <row r="268" spans="1:8">
      <c r="A268">
        <v>8086</v>
      </c>
      <c r="B268">
        <f t="shared" si="8"/>
        <v>1509</v>
      </c>
      <c r="C268">
        <v>51209</v>
      </c>
      <c r="D268">
        <f t="shared" si="9"/>
        <v>2590</v>
      </c>
      <c r="G268">
        <v>8086</v>
      </c>
      <c r="H268">
        <v>1509</v>
      </c>
    </row>
    <row r="269" spans="1:8">
      <c r="A269">
        <v>23468</v>
      </c>
      <c r="B269">
        <f t="shared" si="8"/>
        <v>1510</v>
      </c>
      <c r="C269">
        <v>399687</v>
      </c>
      <c r="D269">
        <f t="shared" si="9"/>
        <v>2591</v>
      </c>
      <c r="G269">
        <v>23468</v>
      </c>
      <c r="H269">
        <v>1510</v>
      </c>
    </row>
    <row r="270" spans="1:8">
      <c r="A270">
        <v>27252</v>
      </c>
      <c r="B270">
        <f t="shared" si="8"/>
        <v>1511</v>
      </c>
      <c r="C270">
        <v>1795</v>
      </c>
      <c r="D270">
        <f t="shared" si="9"/>
        <v>2592</v>
      </c>
      <c r="G270">
        <v>27252</v>
      </c>
      <c r="H270">
        <v>1511</v>
      </c>
    </row>
    <row r="271" spans="1:8">
      <c r="A271">
        <v>2327</v>
      </c>
      <c r="B271">
        <f t="shared" si="8"/>
        <v>1512</v>
      </c>
      <c r="C271">
        <v>1967</v>
      </c>
      <c r="D271">
        <f t="shared" si="9"/>
        <v>2593</v>
      </c>
      <c r="G271">
        <v>2327</v>
      </c>
      <c r="H271">
        <v>1512</v>
      </c>
    </row>
    <row r="272" spans="1:8">
      <c r="A272">
        <v>1725</v>
      </c>
      <c r="B272">
        <f t="shared" si="8"/>
        <v>1513</v>
      </c>
      <c r="C272">
        <v>1595</v>
      </c>
      <c r="D272">
        <f t="shared" si="9"/>
        <v>1263</v>
      </c>
      <c r="G272">
        <v>1725</v>
      </c>
      <c r="H272">
        <v>1513</v>
      </c>
    </row>
    <row r="273" spans="1:8">
      <c r="A273">
        <v>25837</v>
      </c>
      <c r="B273">
        <f t="shared" si="8"/>
        <v>1514</v>
      </c>
      <c r="C273">
        <v>133690</v>
      </c>
      <c r="D273">
        <f t="shared" si="9"/>
        <v>2594</v>
      </c>
      <c r="G273">
        <v>25837</v>
      </c>
      <c r="H273">
        <v>1514</v>
      </c>
    </row>
    <row r="274" spans="1:8">
      <c r="A274">
        <v>5711</v>
      </c>
      <c r="B274">
        <f t="shared" si="8"/>
        <v>1515</v>
      </c>
      <c r="C274">
        <v>70</v>
      </c>
      <c r="D274">
        <f t="shared" si="9"/>
        <v>2595</v>
      </c>
      <c r="G274">
        <v>5711</v>
      </c>
      <c r="H274">
        <v>1515</v>
      </c>
    </row>
    <row r="275" spans="1:8">
      <c r="A275">
        <v>54187</v>
      </c>
      <c r="B275">
        <f t="shared" si="8"/>
        <v>1516</v>
      </c>
      <c r="C275">
        <v>64744</v>
      </c>
      <c r="D275">
        <f t="shared" si="9"/>
        <v>2596</v>
      </c>
      <c r="G275">
        <v>54187</v>
      </c>
      <c r="H275">
        <v>1516</v>
      </c>
    </row>
    <row r="276" spans="1:8">
      <c r="A276">
        <v>57715</v>
      </c>
      <c r="B276">
        <f t="shared" si="8"/>
        <v>1517</v>
      </c>
      <c r="C276">
        <v>29968</v>
      </c>
      <c r="D276">
        <f t="shared" si="9"/>
        <v>247</v>
      </c>
      <c r="G276">
        <v>57715</v>
      </c>
      <c r="H276">
        <v>1517</v>
      </c>
    </row>
    <row r="277" spans="1:8">
      <c r="A277">
        <v>23430</v>
      </c>
      <c r="B277">
        <f t="shared" si="8"/>
        <v>1518</v>
      </c>
      <c r="C277">
        <v>11122</v>
      </c>
      <c r="D277">
        <f t="shared" si="9"/>
        <v>2597</v>
      </c>
      <c r="G277">
        <v>23430</v>
      </c>
      <c r="H277">
        <v>1518</v>
      </c>
    </row>
    <row r="278" spans="1:8">
      <c r="A278">
        <v>2940</v>
      </c>
      <c r="B278">
        <f t="shared" si="8"/>
        <v>1519</v>
      </c>
      <c r="C278">
        <v>51226</v>
      </c>
      <c r="D278">
        <f t="shared" si="9"/>
        <v>2598</v>
      </c>
      <c r="G278">
        <v>2940</v>
      </c>
      <c r="H278">
        <v>1519</v>
      </c>
    </row>
    <row r="279" spans="1:8">
      <c r="A279">
        <v>5603</v>
      </c>
      <c r="B279">
        <f t="shared" si="8"/>
        <v>1520</v>
      </c>
      <c r="C279">
        <v>57410</v>
      </c>
      <c r="D279">
        <f t="shared" si="9"/>
        <v>576</v>
      </c>
      <c r="G279">
        <v>5603</v>
      </c>
      <c r="H279">
        <v>1520</v>
      </c>
    </row>
    <row r="280" spans="1:8">
      <c r="A280">
        <v>28978</v>
      </c>
      <c r="B280">
        <f t="shared" si="8"/>
        <v>1521</v>
      </c>
      <c r="C280">
        <v>57572</v>
      </c>
      <c r="D280">
        <f t="shared" si="9"/>
        <v>594</v>
      </c>
      <c r="G280">
        <v>28978</v>
      </c>
      <c r="H280">
        <v>1521</v>
      </c>
    </row>
    <row r="281" spans="1:8">
      <c r="A281">
        <v>100507547</v>
      </c>
      <c r="B281">
        <f t="shared" si="8"/>
        <v>1522</v>
      </c>
      <c r="C281">
        <v>55763</v>
      </c>
      <c r="D281">
        <f t="shared" si="9"/>
        <v>2599</v>
      </c>
      <c r="G281">
        <v>100507547</v>
      </c>
      <c r="H281">
        <v>1522</v>
      </c>
    </row>
    <row r="282" spans="1:8">
      <c r="A282">
        <v>7738</v>
      </c>
      <c r="B282">
        <f t="shared" si="8"/>
        <v>1523</v>
      </c>
      <c r="C282">
        <v>51079</v>
      </c>
      <c r="D282">
        <f t="shared" si="9"/>
        <v>281</v>
      </c>
      <c r="G282">
        <v>7738</v>
      </c>
      <c r="H282">
        <v>1523</v>
      </c>
    </row>
    <row r="283" spans="1:8">
      <c r="A283">
        <v>7414</v>
      </c>
      <c r="B283">
        <f t="shared" si="8"/>
        <v>1524</v>
      </c>
      <c r="C283">
        <v>65975</v>
      </c>
      <c r="D283">
        <f t="shared" si="9"/>
        <v>2600</v>
      </c>
      <c r="G283">
        <v>7414</v>
      </c>
      <c r="H283">
        <v>1524</v>
      </c>
    </row>
    <row r="284" spans="1:8">
      <c r="A284">
        <v>23411</v>
      </c>
      <c r="B284">
        <f t="shared" si="8"/>
        <v>1525</v>
      </c>
      <c r="C284">
        <v>10971</v>
      </c>
      <c r="D284">
        <f t="shared" si="9"/>
        <v>2601</v>
      </c>
      <c r="G284">
        <v>23411</v>
      </c>
      <c r="H284">
        <v>1525</v>
      </c>
    </row>
    <row r="285" spans="1:8">
      <c r="A285">
        <v>7049</v>
      </c>
      <c r="B285">
        <f t="shared" si="8"/>
        <v>1526</v>
      </c>
      <c r="C285">
        <v>5588</v>
      </c>
      <c r="D285">
        <f t="shared" si="9"/>
        <v>2602</v>
      </c>
      <c r="G285">
        <v>7049</v>
      </c>
      <c r="H285">
        <v>1526</v>
      </c>
    </row>
    <row r="286" spans="1:8">
      <c r="A286">
        <v>11018</v>
      </c>
      <c r="B286">
        <f t="shared" si="8"/>
        <v>1527</v>
      </c>
      <c r="C286">
        <v>1263</v>
      </c>
      <c r="D286">
        <f t="shared" si="9"/>
        <v>2603</v>
      </c>
      <c r="G286">
        <v>11018</v>
      </c>
      <c r="H286">
        <v>1527</v>
      </c>
    </row>
    <row r="287" spans="1:8">
      <c r="A287">
        <v>7593</v>
      </c>
      <c r="B287">
        <f t="shared" si="8"/>
        <v>1528</v>
      </c>
      <c r="C287">
        <v>972</v>
      </c>
      <c r="D287">
        <f t="shared" si="9"/>
        <v>1292</v>
      </c>
      <c r="G287">
        <v>7593</v>
      </c>
      <c r="H287">
        <v>1528</v>
      </c>
    </row>
    <row r="288" spans="1:8">
      <c r="A288">
        <v>79629</v>
      </c>
      <c r="B288">
        <f t="shared" si="8"/>
        <v>1529</v>
      </c>
      <c r="C288">
        <v>5218</v>
      </c>
      <c r="D288">
        <f t="shared" si="9"/>
        <v>2604</v>
      </c>
      <c r="G288">
        <v>79629</v>
      </c>
      <c r="H288">
        <v>1529</v>
      </c>
    </row>
    <row r="289" spans="1:8">
      <c r="A289">
        <v>5714</v>
      </c>
      <c r="B289">
        <f t="shared" si="8"/>
        <v>1530</v>
      </c>
      <c r="C289">
        <v>26050</v>
      </c>
      <c r="D289">
        <f t="shared" si="9"/>
        <v>2605</v>
      </c>
      <c r="G289">
        <v>5714</v>
      </c>
      <c r="H289">
        <v>1530</v>
      </c>
    </row>
    <row r="290" spans="1:8">
      <c r="A290">
        <v>112755</v>
      </c>
      <c r="B290">
        <f t="shared" si="8"/>
        <v>960</v>
      </c>
      <c r="C290">
        <v>5347</v>
      </c>
      <c r="D290">
        <f t="shared" si="9"/>
        <v>2606</v>
      </c>
      <c r="G290">
        <v>112755</v>
      </c>
      <c r="H290">
        <v>960</v>
      </c>
    </row>
    <row r="291" spans="1:8">
      <c r="A291">
        <v>1943</v>
      </c>
      <c r="B291">
        <f t="shared" si="8"/>
        <v>1531</v>
      </c>
      <c r="C291">
        <v>7410</v>
      </c>
      <c r="D291">
        <f t="shared" si="9"/>
        <v>2607</v>
      </c>
      <c r="G291">
        <v>1943</v>
      </c>
      <c r="H291">
        <v>1531</v>
      </c>
    </row>
    <row r="292" spans="1:8">
      <c r="A292">
        <v>513</v>
      </c>
      <c r="B292">
        <f t="shared" si="8"/>
        <v>1532</v>
      </c>
      <c r="C292">
        <v>10093</v>
      </c>
      <c r="D292">
        <f t="shared" si="9"/>
        <v>2608</v>
      </c>
      <c r="G292">
        <v>513</v>
      </c>
      <c r="H292">
        <v>1532</v>
      </c>
    </row>
    <row r="293" spans="1:8">
      <c r="A293">
        <v>27006</v>
      </c>
      <c r="B293">
        <f t="shared" si="8"/>
        <v>1533</v>
      </c>
      <c r="C293">
        <v>51522</v>
      </c>
      <c r="D293">
        <f t="shared" si="9"/>
        <v>2609</v>
      </c>
      <c r="G293">
        <v>27006</v>
      </c>
      <c r="H293">
        <v>1533</v>
      </c>
    </row>
    <row r="294" spans="1:8">
      <c r="A294">
        <v>284422</v>
      </c>
      <c r="B294">
        <f t="shared" si="8"/>
        <v>1534</v>
      </c>
      <c r="C294">
        <v>11020</v>
      </c>
      <c r="D294">
        <f t="shared" si="9"/>
        <v>2610</v>
      </c>
      <c r="G294">
        <v>284422</v>
      </c>
      <c r="H294">
        <v>1534</v>
      </c>
    </row>
    <row r="295" spans="1:8">
      <c r="A295">
        <v>4713</v>
      </c>
      <c r="B295">
        <f t="shared" si="8"/>
        <v>1535</v>
      </c>
      <c r="C295">
        <v>4486</v>
      </c>
      <c r="D295">
        <f t="shared" si="9"/>
        <v>2611</v>
      </c>
      <c r="G295">
        <v>4713</v>
      </c>
      <c r="H295">
        <v>1535</v>
      </c>
    </row>
    <row r="296" spans="1:8">
      <c r="A296">
        <v>9524</v>
      </c>
      <c r="B296">
        <f t="shared" si="8"/>
        <v>1536</v>
      </c>
      <c r="C296">
        <v>54472</v>
      </c>
      <c r="D296">
        <f t="shared" si="9"/>
        <v>2612</v>
      </c>
      <c r="G296">
        <v>9524</v>
      </c>
      <c r="H296">
        <v>1536</v>
      </c>
    </row>
    <row r="297" spans="1:8">
      <c r="A297">
        <v>26517</v>
      </c>
      <c r="B297">
        <f t="shared" si="8"/>
        <v>1537</v>
      </c>
      <c r="C297">
        <v>7134</v>
      </c>
      <c r="D297">
        <f t="shared" si="9"/>
        <v>2162</v>
      </c>
      <c r="G297">
        <v>26517</v>
      </c>
      <c r="H297">
        <v>1537</v>
      </c>
    </row>
    <row r="298" spans="1:8">
      <c r="A298">
        <v>997</v>
      </c>
      <c r="B298">
        <f t="shared" si="8"/>
        <v>1538</v>
      </c>
      <c r="C298">
        <v>2803</v>
      </c>
      <c r="D298">
        <f t="shared" si="9"/>
        <v>2613</v>
      </c>
      <c r="G298">
        <v>997</v>
      </c>
      <c r="H298">
        <v>1538</v>
      </c>
    </row>
    <row r="299" spans="1:8">
      <c r="A299">
        <v>126353</v>
      </c>
      <c r="B299">
        <f t="shared" si="8"/>
        <v>1539</v>
      </c>
      <c r="C299">
        <v>11222</v>
      </c>
      <c r="D299">
        <f t="shared" si="9"/>
        <v>2614</v>
      </c>
      <c r="G299">
        <v>126353</v>
      </c>
      <c r="H299">
        <v>1539</v>
      </c>
    </row>
    <row r="300" spans="1:8">
      <c r="A300">
        <v>4616</v>
      </c>
      <c r="B300">
        <f t="shared" si="8"/>
        <v>1540</v>
      </c>
      <c r="C300">
        <v>2051</v>
      </c>
      <c r="D300">
        <f t="shared" si="9"/>
        <v>2615</v>
      </c>
      <c r="G300">
        <v>4616</v>
      </c>
      <c r="H300">
        <v>1540</v>
      </c>
    </row>
    <row r="301" spans="1:8">
      <c r="A301">
        <v>8174</v>
      </c>
      <c r="B301">
        <f t="shared" si="8"/>
        <v>1541</v>
      </c>
      <c r="C301">
        <v>7879</v>
      </c>
      <c r="D301">
        <f t="shared" si="9"/>
        <v>2616</v>
      </c>
      <c r="G301">
        <v>8174</v>
      </c>
      <c r="H301">
        <v>1541</v>
      </c>
    </row>
    <row r="302" spans="1:8">
      <c r="A302">
        <v>6300</v>
      </c>
      <c r="B302">
        <f t="shared" si="8"/>
        <v>1542</v>
      </c>
      <c r="C302">
        <v>59342</v>
      </c>
      <c r="D302">
        <f t="shared" si="9"/>
        <v>2617</v>
      </c>
      <c r="G302">
        <v>6300</v>
      </c>
      <c r="H302">
        <v>1542</v>
      </c>
    </row>
    <row r="303" spans="1:8">
      <c r="A303">
        <v>3053</v>
      </c>
      <c r="B303">
        <f t="shared" si="8"/>
        <v>1543</v>
      </c>
      <c r="C303">
        <v>793</v>
      </c>
      <c r="D303">
        <f t="shared" si="9"/>
        <v>2618</v>
      </c>
      <c r="G303">
        <v>3053</v>
      </c>
      <c r="H303">
        <v>1543</v>
      </c>
    </row>
    <row r="304" spans="1:8">
      <c r="A304">
        <v>9342</v>
      </c>
      <c r="B304">
        <f t="shared" si="8"/>
        <v>1544</v>
      </c>
      <c r="C304">
        <v>8546</v>
      </c>
      <c r="D304">
        <f t="shared" si="9"/>
        <v>2619</v>
      </c>
      <c r="G304">
        <v>9342</v>
      </c>
      <c r="H304">
        <v>1544</v>
      </c>
    </row>
    <row r="305" spans="1:8">
      <c r="A305">
        <v>80764</v>
      </c>
      <c r="B305">
        <f t="shared" si="8"/>
        <v>1545</v>
      </c>
      <c r="C305">
        <v>11329</v>
      </c>
      <c r="D305">
        <f t="shared" si="9"/>
        <v>2089</v>
      </c>
      <c r="G305">
        <v>80764</v>
      </c>
      <c r="H305">
        <v>1545</v>
      </c>
    </row>
    <row r="306" spans="1:8">
      <c r="A306">
        <v>4320</v>
      </c>
      <c r="B306">
        <f t="shared" si="8"/>
        <v>1546</v>
      </c>
      <c r="C306">
        <v>10254</v>
      </c>
      <c r="D306">
        <f t="shared" si="9"/>
        <v>2620</v>
      </c>
      <c r="G306">
        <v>4320</v>
      </c>
      <c r="H306">
        <v>1546</v>
      </c>
    </row>
    <row r="307" spans="1:8">
      <c r="A307">
        <v>4282</v>
      </c>
      <c r="B307">
        <f t="shared" si="8"/>
        <v>1547</v>
      </c>
      <c r="C307">
        <v>5910</v>
      </c>
      <c r="D307">
        <f t="shared" si="9"/>
        <v>2621</v>
      </c>
      <c r="G307">
        <v>4282</v>
      </c>
      <c r="H307">
        <v>1547</v>
      </c>
    </row>
    <row r="308" spans="1:8">
      <c r="A308">
        <v>100037417</v>
      </c>
      <c r="B308">
        <f t="shared" si="8"/>
        <v>1548</v>
      </c>
      <c r="C308">
        <v>55131</v>
      </c>
      <c r="D308">
        <f t="shared" si="9"/>
        <v>1899</v>
      </c>
      <c r="G308">
        <v>100037417</v>
      </c>
      <c r="H308">
        <v>1548</v>
      </c>
    </row>
    <row r="309" spans="1:8">
      <c r="A309">
        <v>5008</v>
      </c>
      <c r="B309">
        <f t="shared" si="8"/>
        <v>1549</v>
      </c>
      <c r="C309">
        <v>64689</v>
      </c>
      <c r="D309">
        <f t="shared" si="9"/>
        <v>2622</v>
      </c>
      <c r="G309">
        <v>5008</v>
      </c>
      <c r="H309">
        <v>1549</v>
      </c>
    </row>
    <row r="310" spans="1:8">
      <c r="A310">
        <v>10291</v>
      </c>
      <c r="B310">
        <f t="shared" si="8"/>
        <v>1550</v>
      </c>
      <c r="C310">
        <v>51422</v>
      </c>
      <c r="D310">
        <f t="shared" si="9"/>
        <v>325</v>
      </c>
      <c r="G310">
        <v>10291</v>
      </c>
      <c r="H310">
        <v>1550</v>
      </c>
    </row>
    <row r="311" spans="1:8">
      <c r="A311">
        <v>11274</v>
      </c>
      <c r="B311">
        <f t="shared" si="8"/>
        <v>1551</v>
      </c>
      <c r="C311">
        <v>8536</v>
      </c>
      <c r="D311">
        <f t="shared" si="9"/>
        <v>2623</v>
      </c>
      <c r="G311">
        <v>11274</v>
      </c>
      <c r="H311">
        <v>1551</v>
      </c>
    </row>
    <row r="312" spans="1:8">
      <c r="A312">
        <v>266629</v>
      </c>
      <c r="B312">
        <f t="shared" si="8"/>
        <v>1552</v>
      </c>
      <c r="C312">
        <v>85366</v>
      </c>
      <c r="D312">
        <f t="shared" si="9"/>
        <v>907</v>
      </c>
      <c r="G312">
        <v>266629</v>
      </c>
      <c r="H312">
        <v>1552</v>
      </c>
    </row>
    <row r="313" spans="1:8">
      <c r="A313">
        <v>6634</v>
      </c>
      <c r="B313">
        <f t="shared" si="8"/>
        <v>1553</v>
      </c>
      <c r="C313">
        <v>26330</v>
      </c>
      <c r="D313">
        <f t="shared" si="9"/>
        <v>1857</v>
      </c>
      <c r="G313">
        <v>6634</v>
      </c>
      <c r="H313">
        <v>1553</v>
      </c>
    </row>
    <row r="314" spans="1:8">
      <c r="A314">
        <v>5594</v>
      </c>
      <c r="B314">
        <f t="shared" si="8"/>
        <v>1554</v>
      </c>
      <c r="C314">
        <v>93661</v>
      </c>
      <c r="D314">
        <f t="shared" si="9"/>
        <v>2624</v>
      </c>
      <c r="G314">
        <v>5594</v>
      </c>
      <c r="H314">
        <v>1554</v>
      </c>
    </row>
    <row r="315" spans="1:8">
      <c r="A315">
        <v>6948</v>
      </c>
      <c r="B315">
        <f t="shared" si="8"/>
        <v>1555</v>
      </c>
      <c r="C315">
        <v>63891</v>
      </c>
      <c r="D315">
        <f t="shared" si="9"/>
        <v>2625</v>
      </c>
      <c r="G315">
        <v>6948</v>
      </c>
      <c r="H315">
        <v>1555</v>
      </c>
    </row>
    <row r="316" spans="1:8">
      <c r="A316">
        <v>1417</v>
      </c>
      <c r="B316">
        <f t="shared" si="8"/>
        <v>1556</v>
      </c>
      <c r="C316">
        <v>10881</v>
      </c>
      <c r="D316">
        <f t="shared" si="9"/>
        <v>2626</v>
      </c>
      <c r="G316">
        <v>1417</v>
      </c>
      <c r="H316">
        <v>1556</v>
      </c>
    </row>
    <row r="317" spans="1:8">
      <c r="A317">
        <v>6576</v>
      </c>
      <c r="B317">
        <f t="shared" si="8"/>
        <v>1557</v>
      </c>
      <c r="C317">
        <v>3658</v>
      </c>
      <c r="D317">
        <f t="shared" si="9"/>
        <v>2627</v>
      </c>
      <c r="G317">
        <v>6576</v>
      </c>
      <c r="H317">
        <v>1557</v>
      </c>
    </row>
    <row r="318" spans="1:8">
      <c r="A318">
        <v>50487</v>
      </c>
      <c r="B318">
        <f t="shared" si="8"/>
        <v>1558</v>
      </c>
      <c r="C318">
        <v>79962</v>
      </c>
      <c r="D318">
        <f t="shared" si="9"/>
        <v>2628</v>
      </c>
      <c r="G318">
        <v>50487</v>
      </c>
      <c r="H318">
        <v>1558</v>
      </c>
    </row>
    <row r="319" spans="1:8">
      <c r="A319">
        <v>3957</v>
      </c>
      <c r="B319">
        <f t="shared" si="8"/>
        <v>1559</v>
      </c>
      <c r="C319">
        <v>55872</v>
      </c>
      <c r="D319">
        <f t="shared" si="9"/>
        <v>2629</v>
      </c>
      <c r="G319">
        <v>3957</v>
      </c>
      <c r="H319">
        <v>1559</v>
      </c>
    </row>
    <row r="320" spans="1:8">
      <c r="A320">
        <v>57026</v>
      </c>
      <c r="B320">
        <f t="shared" si="8"/>
        <v>1560</v>
      </c>
      <c r="C320">
        <v>28964</v>
      </c>
      <c r="D320">
        <f t="shared" si="9"/>
        <v>2630</v>
      </c>
      <c r="G320">
        <v>57026</v>
      </c>
      <c r="H320">
        <v>1560</v>
      </c>
    </row>
    <row r="321" spans="1:8">
      <c r="A321">
        <v>57168</v>
      </c>
      <c r="B321">
        <f t="shared" si="8"/>
        <v>1561</v>
      </c>
      <c r="C321">
        <v>347688</v>
      </c>
      <c r="D321">
        <f t="shared" si="9"/>
        <v>1188</v>
      </c>
      <c r="G321">
        <v>57168</v>
      </c>
      <c r="H321">
        <v>1561</v>
      </c>
    </row>
    <row r="322" spans="1:8">
      <c r="A322">
        <v>3956</v>
      </c>
      <c r="B322">
        <f t="shared" ref="B322:B385" si="10">VLOOKUP(A322,G:H,2,FALSE)</f>
        <v>1562</v>
      </c>
      <c r="C322">
        <v>6616</v>
      </c>
      <c r="D322">
        <f t="shared" ref="D322:D385" si="11">VLOOKUP(C322,G:H,2,FALSE)</f>
        <v>2631</v>
      </c>
      <c r="G322">
        <v>3956</v>
      </c>
      <c r="H322">
        <v>1562</v>
      </c>
    </row>
    <row r="323" spans="1:8">
      <c r="A323">
        <v>113791</v>
      </c>
      <c r="B323">
        <f t="shared" si="10"/>
        <v>1563</v>
      </c>
      <c r="C323">
        <v>10049</v>
      </c>
      <c r="D323">
        <f t="shared" si="11"/>
        <v>2632</v>
      </c>
      <c r="G323">
        <v>113791</v>
      </c>
      <c r="H323">
        <v>1563</v>
      </c>
    </row>
    <row r="324" spans="1:8">
      <c r="A324">
        <v>402055</v>
      </c>
      <c r="B324">
        <f t="shared" si="10"/>
        <v>1564</v>
      </c>
      <c r="C324">
        <v>64225</v>
      </c>
      <c r="D324">
        <f t="shared" si="11"/>
        <v>2633</v>
      </c>
      <c r="G324">
        <v>402055</v>
      </c>
      <c r="H324">
        <v>1564</v>
      </c>
    </row>
    <row r="325" spans="1:8">
      <c r="A325">
        <v>129138</v>
      </c>
      <c r="B325">
        <f t="shared" si="10"/>
        <v>1565</v>
      </c>
      <c r="C325">
        <v>112970</v>
      </c>
      <c r="D325">
        <f t="shared" si="11"/>
        <v>2634</v>
      </c>
      <c r="G325">
        <v>129138</v>
      </c>
      <c r="H325">
        <v>1565</v>
      </c>
    </row>
    <row r="326" spans="1:8">
      <c r="A326">
        <v>85377</v>
      </c>
      <c r="B326">
        <f t="shared" si="10"/>
        <v>1566</v>
      </c>
      <c r="C326">
        <v>4751</v>
      </c>
      <c r="D326">
        <f t="shared" si="11"/>
        <v>2635</v>
      </c>
      <c r="G326">
        <v>85377</v>
      </c>
      <c r="H326">
        <v>1566</v>
      </c>
    </row>
    <row r="327" spans="1:8">
      <c r="A327">
        <v>79019</v>
      </c>
      <c r="B327">
        <f t="shared" si="10"/>
        <v>1567</v>
      </c>
      <c r="C327">
        <v>10239</v>
      </c>
      <c r="D327">
        <f t="shared" si="11"/>
        <v>2636</v>
      </c>
      <c r="G327">
        <v>79019</v>
      </c>
      <c r="H327">
        <v>1567</v>
      </c>
    </row>
    <row r="328" spans="1:8">
      <c r="A328">
        <v>11144</v>
      </c>
      <c r="B328">
        <f t="shared" si="10"/>
        <v>1568</v>
      </c>
      <c r="C328">
        <v>7384</v>
      </c>
      <c r="D328">
        <f t="shared" si="11"/>
        <v>1478</v>
      </c>
      <c r="G328">
        <v>11144</v>
      </c>
      <c r="H328">
        <v>1568</v>
      </c>
    </row>
    <row r="329" spans="1:8">
      <c r="A329">
        <v>150274</v>
      </c>
      <c r="B329">
        <f t="shared" si="10"/>
        <v>1063</v>
      </c>
      <c r="C329">
        <v>6184</v>
      </c>
      <c r="D329">
        <f t="shared" si="11"/>
        <v>2637</v>
      </c>
      <c r="G329">
        <v>150274</v>
      </c>
      <c r="H329">
        <v>1063</v>
      </c>
    </row>
    <row r="330" spans="1:8">
      <c r="A330">
        <v>56993</v>
      </c>
      <c r="B330">
        <f t="shared" si="10"/>
        <v>1569</v>
      </c>
      <c r="C330">
        <v>653489</v>
      </c>
      <c r="D330">
        <f t="shared" si="11"/>
        <v>2638</v>
      </c>
      <c r="G330">
        <v>56993</v>
      </c>
      <c r="H330">
        <v>1569</v>
      </c>
    </row>
    <row r="331" spans="1:8">
      <c r="A331">
        <v>27156</v>
      </c>
      <c r="B331">
        <f t="shared" si="10"/>
        <v>1570</v>
      </c>
      <c r="C331">
        <v>4168</v>
      </c>
      <c r="D331">
        <f t="shared" si="11"/>
        <v>2639</v>
      </c>
      <c r="G331">
        <v>27156</v>
      </c>
      <c r="H331">
        <v>1570</v>
      </c>
    </row>
    <row r="332" spans="1:8">
      <c r="A332">
        <v>7494</v>
      </c>
      <c r="B332">
        <f t="shared" si="10"/>
        <v>1571</v>
      </c>
      <c r="C332">
        <v>6649</v>
      </c>
      <c r="D332">
        <f t="shared" si="11"/>
        <v>2640</v>
      </c>
      <c r="G332">
        <v>7494</v>
      </c>
      <c r="H332">
        <v>1571</v>
      </c>
    </row>
    <row r="333" spans="1:8">
      <c r="A333">
        <v>51493</v>
      </c>
      <c r="B333">
        <f t="shared" si="10"/>
        <v>1572</v>
      </c>
      <c r="C333">
        <v>288</v>
      </c>
      <c r="D333">
        <f t="shared" si="11"/>
        <v>2641</v>
      </c>
      <c r="G333">
        <v>51493</v>
      </c>
      <c r="H333">
        <v>1572</v>
      </c>
    </row>
    <row r="334" spans="1:8">
      <c r="A334">
        <v>9929</v>
      </c>
      <c r="B334">
        <f t="shared" si="10"/>
        <v>1573</v>
      </c>
      <c r="C334">
        <v>2050</v>
      </c>
      <c r="D334">
        <f t="shared" si="11"/>
        <v>2642</v>
      </c>
      <c r="G334">
        <v>9929</v>
      </c>
      <c r="H334">
        <v>1573</v>
      </c>
    </row>
    <row r="335" spans="1:8">
      <c r="A335">
        <v>9567</v>
      </c>
      <c r="B335">
        <f t="shared" si="10"/>
        <v>1574</v>
      </c>
      <c r="C335">
        <v>5341</v>
      </c>
      <c r="D335">
        <f t="shared" si="11"/>
        <v>2210</v>
      </c>
      <c r="G335">
        <v>9567</v>
      </c>
      <c r="H335">
        <v>1574</v>
      </c>
    </row>
    <row r="336" spans="1:8">
      <c r="A336">
        <v>10126</v>
      </c>
      <c r="B336">
        <f t="shared" si="10"/>
        <v>1575</v>
      </c>
      <c r="C336">
        <v>8079</v>
      </c>
      <c r="D336">
        <f t="shared" si="11"/>
        <v>1481</v>
      </c>
      <c r="G336">
        <v>10126</v>
      </c>
      <c r="H336">
        <v>1575</v>
      </c>
    </row>
    <row r="337" spans="1:8">
      <c r="A337">
        <v>55586</v>
      </c>
      <c r="B337">
        <f t="shared" si="10"/>
        <v>1576</v>
      </c>
      <c r="C337">
        <v>255520</v>
      </c>
      <c r="D337">
        <f t="shared" si="11"/>
        <v>2643</v>
      </c>
      <c r="G337">
        <v>55586</v>
      </c>
      <c r="H337">
        <v>1576</v>
      </c>
    </row>
    <row r="338" spans="1:8">
      <c r="A338">
        <v>25807</v>
      </c>
      <c r="B338">
        <f t="shared" si="10"/>
        <v>1577</v>
      </c>
      <c r="C338">
        <v>23492</v>
      </c>
      <c r="D338">
        <f t="shared" si="11"/>
        <v>1588</v>
      </c>
      <c r="G338">
        <v>25807</v>
      </c>
      <c r="H338">
        <v>1577</v>
      </c>
    </row>
    <row r="339" spans="1:8">
      <c r="A339">
        <v>140564</v>
      </c>
      <c r="B339">
        <f t="shared" si="10"/>
        <v>1578</v>
      </c>
      <c r="C339">
        <v>29880</v>
      </c>
      <c r="D339">
        <f t="shared" si="11"/>
        <v>235</v>
      </c>
      <c r="G339">
        <v>140564</v>
      </c>
      <c r="H339">
        <v>1578</v>
      </c>
    </row>
    <row r="340" spans="1:8">
      <c r="A340">
        <v>10633</v>
      </c>
      <c r="B340">
        <f t="shared" si="10"/>
        <v>1579</v>
      </c>
      <c r="C340">
        <v>818</v>
      </c>
      <c r="D340">
        <f t="shared" si="11"/>
        <v>2644</v>
      </c>
      <c r="G340">
        <v>10633</v>
      </c>
      <c r="H340">
        <v>1579</v>
      </c>
    </row>
    <row r="341" spans="1:8">
      <c r="A341">
        <v>10042</v>
      </c>
      <c r="B341">
        <f t="shared" si="10"/>
        <v>1580</v>
      </c>
      <c r="C341">
        <v>114987</v>
      </c>
      <c r="D341">
        <f t="shared" si="11"/>
        <v>2645</v>
      </c>
      <c r="G341">
        <v>10042</v>
      </c>
      <c r="H341">
        <v>1580</v>
      </c>
    </row>
    <row r="342" spans="1:8">
      <c r="A342">
        <v>638</v>
      </c>
      <c r="B342">
        <f t="shared" si="10"/>
        <v>1581</v>
      </c>
      <c r="C342">
        <v>57172</v>
      </c>
      <c r="D342">
        <f t="shared" si="11"/>
        <v>1291</v>
      </c>
      <c r="G342">
        <v>638</v>
      </c>
      <c r="H342">
        <v>1581</v>
      </c>
    </row>
    <row r="343" spans="1:8">
      <c r="A343">
        <v>3162</v>
      </c>
      <c r="B343">
        <f t="shared" si="10"/>
        <v>1582</v>
      </c>
      <c r="C343">
        <v>51776</v>
      </c>
      <c r="D343">
        <f t="shared" si="11"/>
        <v>358</v>
      </c>
      <c r="G343">
        <v>3162</v>
      </c>
      <c r="H343">
        <v>1582</v>
      </c>
    </row>
    <row r="344" spans="1:8">
      <c r="A344">
        <v>8508</v>
      </c>
      <c r="B344">
        <f t="shared" si="10"/>
        <v>1583</v>
      </c>
      <c r="C344">
        <v>372</v>
      </c>
      <c r="D344">
        <f t="shared" si="11"/>
        <v>2646</v>
      </c>
      <c r="G344">
        <v>8508</v>
      </c>
      <c r="H344">
        <v>1583</v>
      </c>
    </row>
    <row r="345" spans="1:8">
      <c r="A345">
        <v>4174</v>
      </c>
      <c r="B345">
        <f t="shared" si="10"/>
        <v>1584</v>
      </c>
      <c r="C345">
        <v>10363</v>
      </c>
      <c r="D345">
        <f t="shared" si="11"/>
        <v>2647</v>
      </c>
      <c r="G345">
        <v>4174</v>
      </c>
      <c r="H345">
        <v>1584</v>
      </c>
    </row>
    <row r="346" spans="1:8">
      <c r="A346">
        <v>410</v>
      </c>
      <c r="B346">
        <f t="shared" si="10"/>
        <v>1585</v>
      </c>
      <c r="C346">
        <v>7454</v>
      </c>
      <c r="D346">
        <f t="shared" si="11"/>
        <v>2648</v>
      </c>
      <c r="G346">
        <v>410</v>
      </c>
      <c r="H346">
        <v>1585</v>
      </c>
    </row>
    <row r="347" spans="1:8">
      <c r="A347">
        <v>23551</v>
      </c>
      <c r="B347">
        <f t="shared" si="10"/>
        <v>1586</v>
      </c>
      <c r="C347">
        <v>6222</v>
      </c>
      <c r="D347">
        <f t="shared" si="11"/>
        <v>2649</v>
      </c>
      <c r="G347">
        <v>23551</v>
      </c>
      <c r="H347">
        <v>1586</v>
      </c>
    </row>
    <row r="348" spans="1:8">
      <c r="A348">
        <v>23170</v>
      </c>
      <c r="B348">
        <f t="shared" si="10"/>
        <v>1587</v>
      </c>
      <c r="C348">
        <v>116541</v>
      </c>
      <c r="D348">
        <f t="shared" si="11"/>
        <v>2650</v>
      </c>
      <c r="G348">
        <v>23170</v>
      </c>
      <c r="H348">
        <v>1587</v>
      </c>
    </row>
    <row r="349" spans="1:8">
      <c r="A349">
        <v>23492</v>
      </c>
      <c r="B349">
        <f t="shared" si="10"/>
        <v>1588</v>
      </c>
      <c r="C349">
        <v>4342</v>
      </c>
      <c r="D349">
        <f t="shared" si="11"/>
        <v>2651</v>
      </c>
      <c r="G349">
        <v>23492</v>
      </c>
      <c r="H349">
        <v>1588</v>
      </c>
    </row>
    <row r="350" spans="1:8">
      <c r="A350">
        <v>49</v>
      </c>
      <c r="B350">
        <f t="shared" si="10"/>
        <v>1589</v>
      </c>
      <c r="C350">
        <v>285590</v>
      </c>
      <c r="D350">
        <f t="shared" si="11"/>
        <v>1167</v>
      </c>
      <c r="G350">
        <v>49</v>
      </c>
      <c r="H350">
        <v>1589</v>
      </c>
    </row>
    <row r="351" spans="1:8">
      <c r="A351">
        <v>164633</v>
      </c>
      <c r="B351">
        <f t="shared" si="10"/>
        <v>1590</v>
      </c>
      <c r="C351">
        <v>6652</v>
      </c>
      <c r="D351">
        <f t="shared" si="11"/>
        <v>2652</v>
      </c>
      <c r="G351">
        <v>164633</v>
      </c>
      <c r="H351">
        <v>1590</v>
      </c>
    </row>
    <row r="352" spans="1:8">
      <c r="A352">
        <v>10454</v>
      </c>
      <c r="B352">
        <f t="shared" si="10"/>
        <v>1591</v>
      </c>
      <c r="C352">
        <v>1974</v>
      </c>
      <c r="D352">
        <f t="shared" si="11"/>
        <v>2653</v>
      </c>
      <c r="G352">
        <v>10454</v>
      </c>
      <c r="H352">
        <v>1591</v>
      </c>
    </row>
    <row r="353" spans="1:8">
      <c r="A353">
        <v>150379</v>
      </c>
      <c r="B353">
        <f t="shared" si="10"/>
        <v>1592</v>
      </c>
      <c r="C353">
        <v>51309</v>
      </c>
      <c r="D353">
        <f t="shared" si="11"/>
        <v>2654</v>
      </c>
      <c r="G353">
        <v>150379</v>
      </c>
      <c r="H353">
        <v>1592</v>
      </c>
    </row>
    <row r="354" spans="1:8">
      <c r="A354">
        <v>80339</v>
      </c>
      <c r="B354">
        <f t="shared" si="10"/>
        <v>1593</v>
      </c>
      <c r="C354">
        <v>3799</v>
      </c>
      <c r="D354">
        <f t="shared" si="11"/>
        <v>2655</v>
      </c>
      <c r="G354">
        <v>80339</v>
      </c>
      <c r="H354">
        <v>1593</v>
      </c>
    </row>
    <row r="355" spans="1:8">
      <c r="A355">
        <v>4627</v>
      </c>
      <c r="B355">
        <f t="shared" si="10"/>
        <v>1594</v>
      </c>
      <c r="C355">
        <v>6134</v>
      </c>
      <c r="D355">
        <f t="shared" si="11"/>
        <v>2656</v>
      </c>
      <c r="G355">
        <v>4627</v>
      </c>
      <c r="H355">
        <v>1594</v>
      </c>
    </row>
    <row r="356" spans="1:8">
      <c r="A356">
        <v>25828</v>
      </c>
      <c r="B356">
        <f t="shared" si="10"/>
        <v>135</v>
      </c>
      <c r="C356">
        <v>3320</v>
      </c>
      <c r="D356">
        <f t="shared" si="11"/>
        <v>2657</v>
      </c>
      <c r="G356">
        <v>25828</v>
      </c>
      <c r="H356">
        <v>135</v>
      </c>
    </row>
    <row r="357" spans="1:8">
      <c r="A357">
        <v>8664</v>
      </c>
      <c r="B357">
        <f t="shared" si="10"/>
        <v>1595</v>
      </c>
      <c r="C357">
        <v>11196</v>
      </c>
      <c r="D357">
        <f t="shared" si="11"/>
        <v>2658</v>
      </c>
      <c r="G357">
        <v>8664</v>
      </c>
      <c r="H357">
        <v>1595</v>
      </c>
    </row>
    <row r="358" spans="1:8">
      <c r="A358">
        <v>5816</v>
      </c>
      <c r="B358">
        <f t="shared" si="10"/>
        <v>1596</v>
      </c>
      <c r="C358">
        <v>57664</v>
      </c>
      <c r="D358">
        <f t="shared" si="11"/>
        <v>2659</v>
      </c>
      <c r="G358">
        <v>5816</v>
      </c>
      <c r="H358">
        <v>1596</v>
      </c>
    </row>
    <row r="359" spans="1:8">
      <c r="A359">
        <v>7380</v>
      </c>
      <c r="B359">
        <f t="shared" si="10"/>
        <v>1597</v>
      </c>
      <c r="C359">
        <v>9898</v>
      </c>
      <c r="D359">
        <f t="shared" si="11"/>
        <v>2660</v>
      </c>
      <c r="G359">
        <v>7380</v>
      </c>
      <c r="H359">
        <v>1597</v>
      </c>
    </row>
    <row r="360" spans="1:8">
      <c r="A360">
        <v>55007</v>
      </c>
      <c r="B360">
        <f t="shared" si="10"/>
        <v>1598</v>
      </c>
      <c r="C360">
        <v>10381</v>
      </c>
      <c r="D360">
        <f t="shared" si="11"/>
        <v>2661</v>
      </c>
      <c r="G360">
        <v>55007</v>
      </c>
      <c r="H360">
        <v>1598</v>
      </c>
    </row>
    <row r="361" spans="1:8">
      <c r="A361">
        <v>6767</v>
      </c>
      <c r="B361">
        <f t="shared" si="10"/>
        <v>1599</v>
      </c>
      <c r="C361">
        <v>10953</v>
      </c>
      <c r="D361">
        <f t="shared" si="11"/>
        <v>2662</v>
      </c>
      <c r="G361">
        <v>6767</v>
      </c>
      <c r="H361">
        <v>1599</v>
      </c>
    </row>
    <row r="362" spans="1:8">
      <c r="A362">
        <v>3560</v>
      </c>
      <c r="B362">
        <f t="shared" si="10"/>
        <v>1600</v>
      </c>
      <c r="C362">
        <v>11034</v>
      </c>
      <c r="D362">
        <f t="shared" si="11"/>
        <v>2663</v>
      </c>
      <c r="G362">
        <v>3560</v>
      </c>
      <c r="H362">
        <v>1600</v>
      </c>
    </row>
    <row r="363" spans="1:8">
      <c r="A363">
        <v>9978</v>
      </c>
      <c r="B363">
        <f t="shared" si="10"/>
        <v>1601</v>
      </c>
      <c r="C363">
        <v>54733</v>
      </c>
      <c r="D363">
        <f t="shared" si="11"/>
        <v>2664</v>
      </c>
      <c r="G363">
        <v>9978</v>
      </c>
      <c r="H363">
        <v>1601</v>
      </c>
    </row>
    <row r="364" spans="1:8">
      <c r="A364">
        <v>83746</v>
      </c>
      <c r="B364">
        <f t="shared" si="10"/>
        <v>1602</v>
      </c>
      <c r="C364">
        <v>84249</v>
      </c>
      <c r="D364">
        <f t="shared" si="11"/>
        <v>2665</v>
      </c>
      <c r="G364">
        <v>83746</v>
      </c>
      <c r="H364">
        <v>1602</v>
      </c>
    </row>
    <row r="365" spans="1:8">
      <c r="A365">
        <v>150356</v>
      </c>
      <c r="B365">
        <f t="shared" si="10"/>
        <v>1603</v>
      </c>
      <c r="C365">
        <v>84725</v>
      </c>
      <c r="D365">
        <f t="shared" si="11"/>
        <v>2666</v>
      </c>
      <c r="G365">
        <v>150356</v>
      </c>
      <c r="H365">
        <v>1603</v>
      </c>
    </row>
    <row r="366" spans="1:8">
      <c r="A366">
        <v>84844</v>
      </c>
      <c r="B366">
        <f t="shared" si="10"/>
        <v>1604</v>
      </c>
      <c r="C366">
        <v>2917</v>
      </c>
      <c r="D366">
        <f t="shared" si="11"/>
        <v>2667</v>
      </c>
      <c r="G366">
        <v>84844</v>
      </c>
      <c r="H366">
        <v>1604</v>
      </c>
    </row>
    <row r="367" spans="1:8">
      <c r="A367">
        <v>50</v>
      </c>
      <c r="B367">
        <f t="shared" si="10"/>
        <v>1605</v>
      </c>
      <c r="C367">
        <v>114880</v>
      </c>
      <c r="D367">
        <f t="shared" si="11"/>
        <v>2668</v>
      </c>
      <c r="G367">
        <v>50</v>
      </c>
      <c r="H367">
        <v>1605</v>
      </c>
    </row>
    <row r="368" spans="1:8">
      <c r="A368">
        <v>5372</v>
      </c>
      <c r="B368">
        <f t="shared" si="10"/>
        <v>1606</v>
      </c>
      <c r="C368">
        <v>6293</v>
      </c>
      <c r="D368">
        <f t="shared" si="11"/>
        <v>2669</v>
      </c>
      <c r="G368">
        <v>5372</v>
      </c>
      <c r="H368">
        <v>1606</v>
      </c>
    </row>
    <row r="369" spans="1:8">
      <c r="A369">
        <v>64781</v>
      </c>
      <c r="B369">
        <f t="shared" si="10"/>
        <v>1607</v>
      </c>
      <c r="C369">
        <v>8625</v>
      </c>
      <c r="D369">
        <f t="shared" si="11"/>
        <v>2670</v>
      </c>
      <c r="G369">
        <v>64781</v>
      </c>
      <c r="H369">
        <v>1607</v>
      </c>
    </row>
    <row r="370" spans="1:8">
      <c r="A370">
        <v>9889</v>
      </c>
      <c r="B370">
        <f t="shared" si="10"/>
        <v>1608</v>
      </c>
      <c r="C370">
        <v>80336</v>
      </c>
      <c r="D370">
        <f t="shared" si="11"/>
        <v>2671</v>
      </c>
      <c r="G370">
        <v>9889</v>
      </c>
      <c r="H370">
        <v>1608</v>
      </c>
    </row>
    <row r="371" spans="1:8">
      <c r="A371">
        <v>83933</v>
      </c>
      <c r="B371">
        <f t="shared" si="10"/>
        <v>1609</v>
      </c>
      <c r="C371">
        <v>29105</v>
      </c>
      <c r="D371">
        <f t="shared" si="11"/>
        <v>2672</v>
      </c>
      <c r="G371">
        <v>83933</v>
      </c>
      <c r="H371">
        <v>1609</v>
      </c>
    </row>
    <row r="372" spans="1:8">
      <c r="A372">
        <v>11035</v>
      </c>
      <c r="B372">
        <f t="shared" si="10"/>
        <v>1610</v>
      </c>
      <c r="C372">
        <v>585</v>
      </c>
      <c r="D372">
        <f t="shared" si="11"/>
        <v>2673</v>
      </c>
      <c r="G372">
        <v>11035</v>
      </c>
      <c r="H372">
        <v>1610</v>
      </c>
    </row>
    <row r="373" spans="1:8">
      <c r="A373">
        <v>10914</v>
      </c>
      <c r="B373">
        <f t="shared" si="10"/>
        <v>1611</v>
      </c>
      <c r="C373">
        <v>3241</v>
      </c>
      <c r="D373">
        <f t="shared" si="11"/>
        <v>2674</v>
      </c>
      <c r="G373">
        <v>10914</v>
      </c>
      <c r="H373">
        <v>1611</v>
      </c>
    </row>
    <row r="374" spans="1:8">
      <c r="A374">
        <v>22795</v>
      </c>
      <c r="B374">
        <f t="shared" si="10"/>
        <v>1612</v>
      </c>
      <c r="C374">
        <v>5516</v>
      </c>
      <c r="D374">
        <f t="shared" si="11"/>
        <v>1789</v>
      </c>
      <c r="G374">
        <v>22795</v>
      </c>
      <c r="H374">
        <v>1612</v>
      </c>
    </row>
    <row r="375" spans="1:8">
      <c r="A375">
        <v>6617</v>
      </c>
      <c r="B375">
        <f t="shared" si="10"/>
        <v>1613</v>
      </c>
      <c r="C375">
        <v>4215</v>
      </c>
      <c r="D375">
        <f t="shared" si="11"/>
        <v>2675</v>
      </c>
      <c r="G375">
        <v>6617</v>
      </c>
      <c r="H375">
        <v>1613</v>
      </c>
    </row>
    <row r="376" spans="1:8">
      <c r="A376">
        <v>11198</v>
      </c>
      <c r="B376">
        <f t="shared" si="10"/>
        <v>1614</v>
      </c>
      <c r="C376">
        <v>8907</v>
      </c>
      <c r="D376">
        <f t="shared" si="11"/>
        <v>2676</v>
      </c>
      <c r="G376">
        <v>11198</v>
      </c>
      <c r="H376">
        <v>1614</v>
      </c>
    </row>
    <row r="377" spans="1:8">
      <c r="A377">
        <v>2287</v>
      </c>
      <c r="B377">
        <f t="shared" si="10"/>
        <v>1615</v>
      </c>
      <c r="C377">
        <v>5605</v>
      </c>
      <c r="D377">
        <f t="shared" si="11"/>
        <v>2677</v>
      </c>
      <c r="G377">
        <v>2287</v>
      </c>
      <c r="H377">
        <v>1615</v>
      </c>
    </row>
    <row r="378" spans="1:8">
      <c r="A378">
        <v>1511</v>
      </c>
      <c r="B378">
        <f t="shared" si="10"/>
        <v>1616</v>
      </c>
      <c r="C378">
        <v>5045</v>
      </c>
      <c r="D378">
        <f t="shared" si="11"/>
        <v>2678</v>
      </c>
      <c r="G378">
        <v>1511</v>
      </c>
      <c r="H378">
        <v>1616</v>
      </c>
    </row>
    <row r="379" spans="1:8">
      <c r="A379">
        <v>2999</v>
      </c>
      <c r="B379">
        <f t="shared" si="10"/>
        <v>1617</v>
      </c>
      <c r="C379">
        <v>57706</v>
      </c>
      <c r="D379">
        <f t="shared" si="11"/>
        <v>2679</v>
      </c>
      <c r="G379">
        <v>2999</v>
      </c>
      <c r="H379">
        <v>1617</v>
      </c>
    </row>
    <row r="380" spans="1:8">
      <c r="A380">
        <v>3002</v>
      </c>
      <c r="B380">
        <f t="shared" si="10"/>
        <v>1618</v>
      </c>
      <c r="C380">
        <v>377</v>
      </c>
      <c r="D380">
        <f t="shared" si="11"/>
        <v>2680</v>
      </c>
      <c r="G380">
        <v>3002</v>
      </c>
      <c r="H380">
        <v>1618</v>
      </c>
    </row>
    <row r="381" spans="1:8">
      <c r="A381">
        <v>11154</v>
      </c>
      <c r="B381">
        <f t="shared" si="10"/>
        <v>1619</v>
      </c>
      <c r="C381">
        <v>3284</v>
      </c>
      <c r="D381">
        <f t="shared" si="11"/>
        <v>2681</v>
      </c>
      <c r="G381">
        <v>11154</v>
      </c>
      <c r="H381">
        <v>1619</v>
      </c>
    </row>
    <row r="382" spans="1:8">
      <c r="A382">
        <v>5427</v>
      </c>
      <c r="B382">
        <f t="shared" si="10"/>
        <v>1620</v>
      </c>
      <c r="C382">
        <v>740</v>
      </c>
      <c r="D382">
        <f t="shared" si="11"/>
        <v>2682</v>
      </c>
      <c r="G382">
        <v>5427</v>
      </c>
      <c r="H382">
        <v>1620</v>
      </c>
    </row>
    <row r="383" spans="1:8">
      <c r="A383">
        <v>6655</v>
      </c>
      <c r="B383">
        <f t="shared" si="10"/>
        <v>1621</v>
      </c>
      <c r="C383">
        <v>4082</v>
      </c>
      <c r="D383">
        <f t="shared" si="11"/>
        <v>2683</v>
      </c>
      <c r="G383">
        <v>6655</v>
      </c>
      <c r="H383">
        <v>1621</v>
      </c>
    </row>
    <row r="384" spans="1:8">
      <c r="A384">
        <v>5836</v>
      </c>
      <c r="B384">
        <f t="shared" si="10"/>
        <v>1622</v>
      </c>
      <c r="C384">
        <v>8826</v>
      </c>
      <c r="D384">
        <f t="shared" si="11"/>
        <v>2684</v>
      </c>
      <c r="G384">
        <v>5836</v>
      </c>
      <c r="H384">
        <v>1622</v>
      </c>
    </row>
    <row r="385" spans="1:8">
      <c r="A385">
        <v>64841</v>
      </c>
      <c r="B385">
        <f t="shared" si="10"/>
        <v>1623</v>
      </c>
      <c r="C385">
        <v>3300</v>
      </c>
      <c r="D385">
        <f t="shared" si="11"/>
        <v>2685</v>
      </c>
      <c r="G385">
        <v>64841</v>
      </c>
      <c r="H385">
        <v>1623</v>
      </c>
    </row>
    <row r="386" spans="1:8">
      <c r="A386">
        <v>10175</v>
      </c>
      <c r="B386">
        <f t="shared" ref="B386:B449" si="12">VLOOKUP(A386,G:H,2,FALSE)</f>
        <v>1624</v>
      </c>
      <c r="C386">
        <v>10399</v>
      </c>
      <c r="D386">
        <f t="shared" ref="D386:D449" si="13">VLOOKUP(C386,G:H,2,FALSE)</f>
        <v>2686</v>
      </c>
      <c r="G386">
        <v>10175</v>
      </c>
      <c r="H386">
        <v>1624</v>
      </c>
    </row>
    <row r="387" spans="1:8">
      <c r="A387">
        <v>10668</v>
      </c>
      <c r="B387">
        <f t="shared" si="12"/>
        <v>1625</v>
      </c>
      <c r="C387">
        <v>55738</v>
      </c>
      <c r="D387">
        <f t="shared" si="13"/>
        <v>2687</v>
      </c>
      <c r="G387">
        <v>10668</v>
      </c>
      <c r="H387">
        <v>1625</v>
      </c>
    </row>
    <row r="388" spans="1:8">
      <c r="A388">
        <v>51382</v>
      </c>
      <c r="B388">
        <f t="shared" si="12"/>
        <v>1626</v>
      </c>
      <c r="C388">
        <v>10959</v>
      </c>
      <c r="D388">
        <f t="shared" si="13"/>
        <v>2688</v>
      </c>
      <c r="G388">
        <v>51382</v>
      </c>
      <c r="H388">
        <v>1626</v>
      </c>
    </row>
    <row r="389" spans="1:8">
      <c r="A389">
        <v>26499</v>
      </c>
      <c r="B389">
        <f t="shared" si="12"/>
        <v>1627</v>
      </c>
      <c r="C389">
        <v>65977</v>
      </c>
      <c r="D389">
        <f t="shared" si="13"/>
        <v>2216</v>
      </c>
      <c r="G389">
        <v>26499</v>
      </c>
      <c r="H389">
        <v>1627</v>
      </c>
    </row>
    <row r="390" spans="1:8">
      <c r="A390">
        <v>5283</v>
      </c>
      <c r="B390">
        <f t="shared" si="12"/>
        <v>1628</v>
      </c>
      <c r="C390">
        <v>6199</v>
      </c>
      <c r="D390">
        <f t="shared" si="13"/>
        <v>2689</v>
      </c>
      <c r="G390">
        <v>5283</v>
      </c>
      <c r="H390">
        <v>1628</v>
      </c>
    </row>
    <row r="391" spans="1:8">
      <c r="A391">
        <v>5684</v>
      </c>
      <c r="B391">
        <f t="shared" si="12"/>
        <v>1629</v>
      </c>
      <c r="C391">
        <v>23429</v>
      </c>
      <c r="D391">
        <f t="shared" si="13"/>
        <v>2690</v>
      </c>
      <c r="G391">
        <v>5684</v>
      </c>
      <c r="H391">
        <v>1629</v>
      </c>
    </row>
    <row r="392" spans="1:8">
      <c r="A392">
        <v>283578</v>
      </c>
      <c r="B392">
        <f t="shared" si="12"/>
        <v>1630</v>
      </c>
      <c r="C392">
        <v>84986</v>
      </c>
      <c r="D392">
        <f t="shared" si="13"/>
        <v>2691</v>
      </c>
      <c r="G392">
        <v>283578</v>
      </c>
      <c r="H392">
        <v>1630</v>
      </c>
    </row>
    <row r="393" spans="1:8">
      <c r="A393">
        <v>161394</v>
      </c>
      <c r="B393">
        <f t="shared" si="12"/>
        <v>1631</v>
      </c>
      <c r="C393">
        <v>113177</v>
      </c>
      <c r="D393">
        <f t="shared" si="13"/>
        <v>2692</v>
      </c>
      <c r="G393">
        <v>161394</v>
      </c>
      <c r="H393">
        <v>1631</v>
      </c>
    </row>
    <row r="394" spans="1:8">
      <c r="A394">
        <v>10598</v>
      </c>
      <c r="B394">
        <f t="shared" si="12"/>
        <v>1632</v>
      </c>
      <c r="C394">
        <v>83696</v>
      </c>
      <c r="D394">
        <f t="shared" si="13"/>
        <v>826</v>
      </c>
      <c r="G394">
        <v>10598</v>
      </c>
      <c r="H394">
        <v>1632</v>
      </c>
    </row>
    <row r="395" spans="1:8">
      <c r="A395">
        <v>9517</v>
      </c>
      <c r="B395">
        <f t="shared" si="12"/>
        <v>1633</v>
      </c>
      <c r="C395">
        <v>6780</v>
      </c>
      <c r="D395">
        <f t="shared" si="13"/>
        <v>2693</v>
      </c>
      <c r="G395">
        <v>9517</v>
      </c>
      <c r="H395">
        <v>1633</v>
      </c>
    </row>
    <row r="396" spans="1:8">
      <c r="A396">
        <v>79890</v>
      </c>
      <c r="B396">
        <f t="shared" si="12"/>
        <v>1634</v>
      </c>
      <c r="C396">
        <v>23102</v>
      </c>
      <c r="D396">
        <f t="shared" si="13"/>
        <v>27</v>
      </c>
      <c r="G396">
        <v>79890</v>
      </c>
      <c r="H396">
        <v>1634</v>
      </c>
    </row>
    <row r="397" spans="1:8">
      <c r="A397">
        <v>8846</v>
      </c>
      <c r="B397">
        <f t="shared" si="12"/>
        <v>1635</v>
      </c>
      <c r="C397">
        <v>50855</v>
      </c>
      <c r="D397">
        <f t="shared" si="13"/>
        <v>1725</v>
      </c>
      <c r="G397">
        <v>8846</v>
      </c>
      <c r="H397">
        <v>1635</v>
      </c>
    </row>
    <row r="398" spans="1:8">
      <c r="A398">
        <v>1113</v>
      </c>
      <c r="B398">
        <f t="shared" si="12"/>
        <v>1636</v>
      </c>
      <c r="C398">
        <v>80223</v>
      </c>
      <c r="D398">
        <f t="shared" si="13"/>
        <v>2694</v>
      </c>
      <c r="G398">
        <v>1113</v>
      </c>
      <c r="H398">
        <v>1636</v>
      </c>
    </row>
    <row r="399" spans="1:8">
      <c r="A399">
        <v>51635</v>
      </c>
      <c r="B399">
        <f t="shared" si="12"/>
        <v>1637</v>
      </c>
      <c r="C399">
        <v>64762</v>
      </c>
      <c r="D399">
        <f t="shared" si="13"/>
        <v>2695</v>
      </c>
      <c r="G399">
        <v>51635</v>
      </c>
      <c r="H399">
        <v>1637</v>
      </c>
    </row>
    <row r="400" spans="1:8">
      <c r="A400">
        <v>51804</v>
      </c>
      <c r="B400">
        <f t="shared" si="12"/>
        <v>1638</v>
      </c>
      <c r="C400">
        <v>613212</v>
      </c>
      <c r="D400">
        <f t="shared" si="13"/>
        <v>2696</v>
      </c>
      <c r="G400">
        <v>51804</v>
      </c>
      <c r="H400">
        <v>1638</v>
      </c>
    </row>
    <row r="401" spans="1:8">
      <c r="A401">
        <v>6554</v>
      </c>
      <c r="B401">
        <f t="shared" si="12"/>
        <v>1639</v>
      </c>
      <c r="C401">
        <v>9020</v>
      </c>
      <c r="D401">
        <f t="shared" si="13"/>
        <v>2697</v>
      </c>
      <c r="G401">
        <v>6554</v>
      </c>
      <c r="H401">
        <v>1639</v>
      </c>
    </row>
    <row r="402" spans="1:8">
      <c r="A402">
        <v>1983</v>
      </c>
      <c r="B402">
        <f t="shared" si="12"/>
        <v>1640</v>
      </c>
      <c r="C402">
        <v>27095</v>
      </c>
      <c r="D402">
        <f t="shared" si="13"/>
        <v>2698</v>
      </c>
      <c r="G402">
        <v>1983</v>
      </c>
      <c r="H402">
        <v>1640</v>
      </c>
    </row>
    <row r="403" spans="1:8">
      <c r="A403">
        <v>79038</v>
      </c>
      <c r="B403">
        <f t="shared" si="12"/>
        <v>1641</v>
      </c>
      <c r="C403">
        <v>5439</v>
      </c>
      <c r="D403">
        <f t="shared" si="13"/>
        <v>2699</v>
      </c>
      <c r="G403">
        <v>79038</v>
      </c>
      <c r="H403">
        <v>1641</v>
      </c>
    </row>
    <row r="404" spans="1:8">
      <c r="A404">
        <v>623</v>
      </c>
      <c r="B404">
        <f t="shared" si="12"/>
        <v>1642</v>
      </c>
      <c r="C404">
        <v>7264</v>
      </c>
      <c r="D404">
        <f t="shared" si="13"/>
        <v>2700</v>
      </c>
      <c r="G404">
        <v>623</v>
      </c>
      <c r="H404">
        <v>1642</v>
      </c>
    </row>
    <row r="405" spans="1:8">
      <c r="A405">
        <v>7443</v>
      </c>
      <c r="B405">
        <f t="shared" si="12"/>
        <v>1643</v>
      </c>
      <c r="C405">
        <v>5866</v>
      </c>
      <c r="D405">
        <f t="shared" si="13"/>
        <v>2701</v>
      </c>
      <c r="G405">
        <v>7443</v>
      </c>
      <c r="H405">
        <v>1643</v>
      </c>
    </row>
    <row r="406" spans="1:8">
      <c r="A406">
        <v>328</v>
      </c>
      <c r="B406">
        <f t="shared" si="12"/>
        <v>1644</v>
      </c>
      <c r="C406">
        <v>9349</v>
      </c>
      <c r="D406">
        <f t="shared" si="13"/>
        <v>2702</v>
      </c>
      <c r="G406">
        <v>328</v>
      </c>
      <c r="H406">
        <v>1644</v>
      </c>
    </row>
    <row r="407" spans="1:8">
      <c r="A407">
        <v>8106</v>
      </c>
      <c r="B407">
        <f t="shared" si="12"/>
        <v>1645</v>
      </c>
      <c r="C407">
        <v>79886</v>
      </c>
      <c r="D407">
        <f t="shared" si="13"/>
        <v>2703</v>
      </c>
      <c r="G407">
        <v>8106</v>
      </c>
      <c r="H407">
        <v>1645</v>
      </c>
    </row>
    <row r="408" spans="1:8">
      <c r="A408">
        <v>10278</v>
      </c>
      <c r="B408">
        <f t="shared" si="12"/>
        <v>1646</v>
      </c>
      <c r="C408">
        <v>22836</v>
      </c>
      <c r="D408">
        <f t="shared" si="13"/>
        <v>2704</v>
      </c>
      <c r="G408">
        <v>10278</v>
      </c>
      <c r="H408">
        <v>1646</v>
      </c>
    </row>
    <row r="409" spans="1:8">
      <c r="A409">
        <v>51550</v>
      </c>
      <c r="B409">
        <f t="shared" si="12"/>
        <v>1647</v>
      </c>
      <c r="C409">
        <v>143187</v>
      </c>
      <c r="D409">
        <f t="shared" si="13"/>
        <v>2705</v>
      </c>
      <c r="G409">
        <v>51550</v>
      </c>
      <c r="H409">
        <v>1647</v>
      </c>
    </row>
    <row r="410" spans="1:8">
      <c r="A410">
        <v>5106</v>
      </c>
      <c r="B410">
        <f t="shared" si="12"/>
        <v>1648</v>
      </c>
      <c r="C410">
        <v>55823</v>
      </c>
      <c r="D410">
        <f t="shared" si="13"/>
        <v>511</v>
      </c>
      <c r="G410">
        <v>5106</v>
      </c>
      <c r="H410">
        <v>1648</v>
      </c>
    </row>
    <row r="411" spans="1:8">
      <c r="A411">
        <v>4792</v>
      </c>
      <c r="B411">
        <f t="shared" si="12"/>
        <v>1649</v>
      </c>
      <c r="C411">
        <v>56992</v>
      </c>
      <c r="D411">
        <f t="shared" si="13"/>
        <v>543</v>
      </c>
      <c r="G411">
        <v>4792</v>
      </c>
      <c r="H411">
        <v>1649</v>
      </c>
    </row>
    <row r="412" spans="1:8">
      <c r="A412">
        <v>5721</v>
      </c>
      <c r="B412">
        <f t="shared" si="12"/>
        <v>1650</v>
      </c>
      <c r="C412">
        <v>116986</v>
      </c>
      <c r="D412">
        <f t="shared" si="13"/>
        <v>2706</v>
      </c>
      <c r="G412">
        <v>5721</v>
      </c>
      <c r="H412">
        <v>1650</v>
      </c>
    </row>
    <row r="413" spans="1:8">
      <c r="A413">
        <v>84312</v>
      </c>
      <c r="B413">
        <f t="shared" si="12"/>
        <v>1651</v>
      </c>
      <c r="C413">
        <v>10540</v>
      </c>
      <c r="D413">
        <f t="shared" si="13"/>
        <v>2707</v>
      </c>
      <c r="G413">
        <v>84312</v>
      </c>
      <c r="H413">
        <v>1651</v>
      </c>
    </row>
    <row r="414" spans="1:8">
      <c r="A414">
        <v>5411</v>
      </c>
      <c r="B414">
        <f t="shared" si="12"/>
        <v>1652</v>
      </c>
      <c r="C414">
        <v>2632</v>
      </c>
      <c r="D414">
        <f t="shared" si="13"/>
        <v>2708</v>
      </c>
      <c r="G414">
        <v>5411</v>
      </c>
      <c r="H414">
        <v>1652</v>
      </c>
    </row>
    <row r="415" spans="1:8">
      <c r="A415">
        <v>1591</v>
      </c>
      <c r="B415">
        <f t="shared" si="12"/>
        <v>1653</v>
      </c>
      <c r="C415">
        <v>2800</v>
      </c>
      <c r="D415">
        <f t="shared" si="13"/>
        <v>2709</v>
      </c>
      <c r="G415">
        <v>1591</v>
      </c>
      <c r="H415">
        <v>1653</v>
      </c>
    </row>
    <row r="416" spans="1:8">
      <c r="A416">
        <v>6790</v>
      </c>
      <c r="B416">
        <f t="shared" si="12"/>
        <v>1654</v>
      </c>
      <c r="C416">
        <v>153222</v>
      </c>
      <c r="D416">
        <f t="shared" si="13"/>
        <v>2710</v>
      </c>
      <c r="G416">
        <v>6790</v>
      </c>
      <c r="H416">
        <v>1654</v>
      </c>
    </row>
    <row r="417" spans="1:8">
      <c r="A417">
        <v>55734</v>
      </c>
      <c r="B417">
        <f t="shared" si="12"/>
        <v>1655</v>
      </c>
      <c r="C417">
        <v>114793</v>
      </c>
      <c r="D417">
        <f t="shared" si="13"/>
        <v>2711</v>
      </c>
      <c r="G417">
        <v>55734</v>
      </c>
      <c r="H417">
        <v>1655</v>
      </c>
    </row>
    <row r="418" spans="1:8">
      <c r="A418">
        <v>5834</v>
      </c>
      <c r="B418">
        <f t="shared" si="12"/>
        <v>1656</v>
      </c>
      <c r="C418">
        <v>10788</v>
      </c>
      <c r="D418">
        <f t="shared" si="13"/>
        <v>2712</v>
      </c>
      <c r="G418">
        <v>5834</v>
      </c>
      <c r="H418">
        <v>1656</v>
      </c>
    </row>
    <row r="419" spans="1:8">
      <c r="A419">
        <v>10544</v>
      </c>
      <c r="B419">
        <f t="shared" si="12"/>
        <v>1657</v>
      </c>
      <c r="C419">
        <v>8976</v>
      </c>
      <c r="D419">
        <f t="shared" si="13"/>
        <v>1895</v>
      </c>
      <c r="G419">
        <v>10544</v>
      </c>
      <c r="H419">
        <v>1657</v>
      </c>
    </row>
    <row r="420" spans="1:8">
      <c r="A420">
        <v>4605</v>
      </c>
      <c r="B420">
        <f t="shared" si="12"/>
        <v>1658</v>
      </c>
      <c r="C420">
        <v>4905</v>
      </c>
      <c r="D420">
        <f t="shared" si="13"/>
        <v>2713</v>
      </c>
      <c r="G420">
        <v>4605</v>
      </c>
      <c r="H420">
        <v>1658</v>
      </c>
    </row>
    <row r="421" spans="1:8">
      <c r="A421">
        <v>140902</v>
      </c>
      <c r="B421">
        <f t="shared" si="12"/>
        <v>1659</v>
      </c>
      <c r="C421">
        <v>27183</v>
      </c>
      <c r="D421">
        <f t="shared" si="13"/>
        <v>2714</v>
      </c>
      <c r="G421">
        <v>140902</v>
      </c>
      <c r="H421">
        <v>1659</v>
      </c>
    </row>
    <row r="422" spans="1:8">
      <c r="A422">
        <v>57167</v>
      </c>
      <c r="B422">
        <f t="shared" si="12"/>
        <v>560</v>
      </c>
      <c r="C422">
        <v>150946</v>
      </c>
      <c r="D422">
        <f t="shared" si="13"/>
        <v>2715</v>
      </c>
      <c r="G422">
        <v>57167</v>
      </c>
      <c r="H422">
        <v>560</v>
      </c>
    </row>
    <row r="423" spans="1:8">
      <c r="A423">
        <v>1477</v>
      </c>
      <c r="B423">
        <f t="shared" si="12"/>
        <v>1660</v>
      </c>
      <c r="C423">
        <v>84263</v>
      </c>
      <c r="D423">
        <f t="shared" si="13"/>
        <v>2716</v>
      </c>
      <c r="G423">
        <v>1477</v>
      </c>
      <c r="H423">
        <v>1660</v>
      </c>
    </row>
    <row r="424" spans="1:8">
      <c r="A424">
        <v>1522</v>
      </c>
      <c r="B424">
        <f t="shared" si="12"/>
        <v>1661</v>
      </c>
      <c r="C424">
        <v>4214</v>
      </c>
      <c r="D424">
        <f t="shared" si="13"/>
        <v>2717</v>
      </c>
      <c r="G424">
        <v>1522</v>
      </c>
      <c r="H424">
        <v>1661</v>
      </c>
    </row>
    <row r="425" spans="1:8">
      <c r="A425">
        <v>81027</v>
      </c>
      <c r="B425">
        <f t="shared" si="12"/>
        <v>796</v>
      </c>
      <c r="C425">
        <v>10294</v>
      </c>
      <c r="D425">
        <f t="shared" si="13"/>
        <v>2718</v>
      </c>
      <c r="G425">
        <v>81027</v>
      </c>
      <c r="H425">
        <v>796</v>
      </c>
    </row>
    <row r="426" spans="1:8">
      <c r="A426">
        <v>28231</v>
      </c>
      <c r="B426">
        <f t="shared" si="12"/>
        <v>1662</v>
      </c>
      <c r="C426">
        <v>347487</v>
      </c>
      <c r="D426">
        <f t="shared" si="13"/>
        <v>2719</v>
      </c>
      <c r="G426">
        <v>28231</v>
      </c>
      <c r="H426">
        <v>1662</v>
      </c>
    </row>
    <row r="427" spans="1:8">
      <c r="A427">
        <v>79444</v>
      </c>
      <c r="B427">
        <f t="shared" si="12"/>
        <v>1663</v>
      </c>
      <c r="C427">
        <v>1781</v>
      </c>
      <c r="D427">
        <f t="shared" si="13"/>
        <v>2720</v>
      </c>
      <c r="G427">
        <v>79444</v>
      </c>
      <c r="H427">
        <v>1663</v>
      </c>
    </row>
    <row r="428" spans="1:8">
      <c r="A428">
        <v>22888</v>
      </c>
      <c r="B428">
        <f t="shared" si="12"/>
        <v>1664</v>
      </c>
      <c r="C428">
        <v>10134</v>
      </c>
      <c r="D428">
        <f t="shared" si="13"/>
        <v>2721</v>
      </c>
      <c r="G428">
        <v>22888</v>
      </c>
      <c r="H428">
        <v>1664</v>
      </c>
    </row>
    <row r="429" spans="1:8">
      <c r="A429">
        <v>1917</v>
      </c>
      <c r="B429">
        <f t="shared" si="12"/>
        <v>1665</v>
      </c>
      <c r="C429">
        <v>4763</v>
      </c>
      <c r="D429">
        <f t="shared" si="13"/>
        <v>2722</v>
      </c>
      <c r="G429">
        <v>1917</v>
      </c>
      <c r="H429">
        <v>1665</v>
      </c>
    </row>
    <row r="430" spans="1:8">
      <c r="A430">
        <v>6725</v>
      </c>
      <c r="B430">
        <f t="shared" si="12"/>
        <v>1666</v>
      </c>
      <c r="C430">
        <v>91010</v>
      </c>
      <c r="D430">
        <f t="shared" si="13"/>
        <v>2723</v>
      </c>
      <c r="G430">
        <v>6725</v>
      </c>
      <c r="H430">
        <v>1666</v>
      </c>
    </row>
    <row r="431" spans="1:8">
      <c r="A431">
        <v>54976</v>
      </c>
      <c r="B431">
        <f t="shared" si="12"/>
        <v>1667</v>
      </c>
      <c r="C431">
        <v>23413</v>
      </c>
      <c r="D431">
        <f t="shared" si="13"/>
        <v>2724</v>
      </c>
      <c r="G431">
        <v>54976</v>
      </c>
      <c r="H431">
        <v>1667</v>
      </c>
    </row>
    <row r="432" spans="1:8">
      <c r="A432">
        <v>1457</v>
      </c>
      <c r="B432">
        <f t="shared" si="12"/>
        <v>1668</v>
      </c>
      <c r="C432">
        <v>85025</v>
      </c>
      <c r="D432">
        <f t="shared" si="13"/>
        <v>2725</v>
      </c>
      <c r="G432">
        <v>1457</v>
      </c>
      <c r="H432">
        <v>1668</v>
      </c>
    </row>
    <row r="433" spans="1:8">
      <c r="A433">
        <v>140733</v>
      </c>
      <c r="B433">
        <f t="shared" si="12"/>
        <v>1669</v>
      </c>
      <c r="C433">
        <v>10618</v>
      </c>
      <c r="D433">
        <f t="shared" si="13"/>
        <v>2726</v>
      </c>
      <c r="G433">
        <v>140733</v>
      </c>
      <c r="H433">
        <v>1669</v>
      </c>
    </row>
    <row r="434" spans="1:8">
      <c r="A434">
        <v>343637</v>
      </c>
      <c r="B434">
        <f t="shared" si="12"/>
        <v>1670</v>
      </c>
      <c r="C434">
        <v>8872</v>
      </c>
      <c r="D434">
        <f t="shared" si="13"/>
        <v>2727</v>
      </c>
      <c r="G434">
        <v>343637</v>
      </c>
      <c r="H434">
        <v>1670</v>
      </c>
    </row>
    <row r="435" spans="1:8">
      <c r="A435">
        <v>128674</v>
      </c>
      <c r="B435">
        <f t="shared" si="12"/>
        <v>1015</v>
      </c>
      <c r="C435">
        <v>79810</v>
      </c>
      <c r="D435">
        <f t="shared" si="13"/>
        <v>2728</v>
      </c>
      <c r="G435">
        <v>128674</v>
      </c>
      <c r="H435">
        <v>1015</v>
      </c>
    </row>
    <row r="436" spans="1:8">
      <c r="A436">
        <v>55612</v>
      </c>
      <c r="B436">
        <f t="shared" si="12"/>
        <v>479</v>
      </c>
      <c r="C436">
        <v>9922</v>
      </c>
      <c r="D436">
        <f t="shared" si="13"/>
        <v>2729</v>
      </c>
      <c r="G436">
        <v>55612</v>
      </c>
      <c r="H436">
        <v>479</v>
      </c>
    </row>
    <row r="437" spans="1:8">
      <c r="A437">
        <v>140711</v>
      </c>
      <c r="B437">
        <f t="shared" si="12"/>
        <v>1671</v>
      </c>
      <c r="C437">
        <v>51021</v>
      </c>
      <c r="D437">
        <f t="shared" si="13"/>
        <v>2730</v>
      </c>
      <c r="G437">
        <v>140711</v>
      </c>
      <c r="H437">
        <v>1671</v>
      </c>
    </row>
    <row r="438" spans="1:8">
      <c r="A438">
        <v>51654</v>
      </c>
      <c r="B438">
        <f t="shared" si="12"/>
        <v>1672</v>
      </c>
      <c r="C438">
        <v>7277</v>
      </c>
      <c r="D438">
        <f t="shared" si="13"/>
        <v>2731</v>
      </c>
      <c r="G438">
        <v>51654</v>
      </c>
      <c r="H438">
        <v>1672</v>
      </c>
    </row>
    <row r="439" spans="1:8">
      <c r="A439">
        <v>6640</v>
      </c>
      <c r="B439">
        <f t="shared" si="12"/>
        <v>1673</v>
      </c>
      <c r="C439">
        <v>8766</v>
      </c>
      <c r="D439">
        <f t="shared" si="13"/>
        <v>2732</v>
      </c>
      <c r="G439">
        <v>6640</v>
      </c>
      <c r="H439">
        <v>1673</v>
      </c>
    </row>
    <row r="440" spans="1:8">
      <c r="A440">
        <v>5020</v>
      </c>
      <c r="B440">
        <f t="shared" si="12"/>
        <v>1674</v>
      </c>
      <c r="C440">
        <v>51069</v>
      </c>
      <c r="D440">
        <f t="shared" si="13"/>
        <v>2733</v>
      </c>
      <c r="G440">
        <v>5020</v>
      </c>
      <c r="H440">
        <v>1674</v>
      </c>
    </row>
    <row r="441" spans="1:8">
      <c r="A441">
        <v>128866</v>
      </c>
      <c r="B441">
        <f t="shared" si="12"/>
        <v>1016</v>
      </c>
      <c r="C441">
        <v>9644</v>
      </c>
      <c r="D441">
        <f t="shared" si="13"/>
        <v>2734</v>
      </c>
      <c r="G441">
        <v>128866</v>
      </c>
      <c r="H441">
        <v>1016</v>
      </c>
    </row>
    <row r="442" spans="1:8">
      <c r="A442">
        <v>3929</v>
      </c>
      <c r="B442">
        <f t="shared" si="12"/>
        <v>1675</v>
      </c>
      <c r="C442">
        <v>23062</v>
      </c>
      <c r="D442">
        <f t="shared" si="13"/>
        <v>2735</v>
      </c>
      <c r="G442">
        <v>3929</v>
      </c>
      <c r="H442">
        <v>1675</v>
      </c>
    </row>
    <row r="443" spans="1:8">
      <c r="A443">
        <v>140679</v>
      </c>
      <c r="B443">
        <f t="shared" si="12"/>
        <v>1034</v>
      </c>
      <c r="C443">
        <v>11035</v>
      </c>
      <c r="D443">
        <f t="shared" si="13"/>
        <v>1610</v>
      </c>
      <c r="G443">
        <v>140679</v>
      </c>
      <c r="H443">
        <v>1034</v>
      </c>
    </row>
    <row r="444" spans="1:8">
      <c r="A444">
        <v>1472</v>
      </c>
      <c r="B444">
        <f t="shared" si="12"/>
        <v>1676</v>
      </c>
      <c r="C444">
        <v>11079</v>
      </c>
      <c r="D444">
        <f t="shared" si="13"/>
        <v>2736</v>
      </c>
      <c r="G444">
        <v>1472</v>
      </c>
      <c r="H444">
        <v>1676</v>
      </c>
    </row>
    <row r="445" spans="1:8">
      <c r="A445">
        <v>191</v>
      </c>
      <c r="B445">
        <f t="shared" si="12"/>
        <v>1677</v>
      </c>
      <c r="C445">
        <v>80331</v>
      </c>
      <c r="D445">
        <f t="shared" si="13"/>
        <v>785</v>
      </c>
      <c r="G445">
        <v>191</v>
      </c>
      <c r="H445">
        <v>1677</v>
      </c>
    </row>
    <row r="446" spans="1:8">
      <c r="A446">
        <v>10816</v>
      </c>
      <c r="B446">
        <f t="shared" si="12"/>
        <v>1678</v>
      </c>
      <c r="C446">
        <v>10672</v>
      </c>
      <c r="D446">
        <f t="shared" si="13"/>
        <v>2737</v>
      </c>
      <c r="G446">
        <v>10816</v>
      </c>
      <c r="H446">
        <v>1678</v>
      </c>
    </row>
    <row r="447" spans="1:8">
      <c r="A447">
        <v>128869</v>
      </c>
      <c r="B447">
        <f t="shared" si="12"/>
        <v>1017</v>
      </c>
      <c r="C447">
        <v>7408</v>
      </c>
      <c r="D447">
        <f t="shared" si="13"/>
        <v>2738</v>
      </c>
      <c r="G447">
        <v>128869</v>
      </c>
      <c r="H447">
        <v>1017</v>
      </c>
    </row>
    <row r="448" spans="1:8">
      <c r="A448">
        <v>10005</v>
      </c>
      <c r="B448">
        <f t="shared" si="12"/>
        <v>1679</v>
      </c>
      <c r="C448">
        <v>5901</v>
      </c>
      <c r="D448">
        <f t="shared" si="13"/>
        <v>2739</v>
      </c>
      <c r="G448">
        <v>10005</v>
      </c>
      <c r="H448">
        <v>1679</v>
      </c>
    </row>
    <row r="449" spans="1:8">
      <c r="A449">
        <v>57136</v>
      </c>
      <c r="B449">
        <f t="shared" si="12"/>
        <v>1680</v>
      </c>
      <c r="C449">
        <v>84643</v>
      </c>
      <c r="D449">
        <f t="shared" si="13"/>
        <v>2740</v>
      </c>
      <c r="G449">
        <v>57136</v>
      </c>
      <c r="H449">
        <v>1680</v>
      </c>
    </row>
    <row r="450" spans="1:8">
      <c r="A450">
        <v>9352</v>
      </c>
      <c r="B450">
        <f t="shared" ref="B450:B513" si="14">VLOOKUP(A450,G:H,2,FALSE)</f>
        <v>1681</v>
      </c>
      <c r="C450">
        <v>55020</v>
      </c>
      <c r="D450">
        <f t="shared" ref="D450:D513" si="15">VLOOKUP(C450,G:H,2,FALSE)</f>
        <v>2741</v>
      </c>
      <c r="G450">
        <v>9352</v>
      </c>
      <c r="H450">
        <v>1681</v>
      </c>
    </row>
    <row r="451" spans="1:8">
      <c r="A451">
        <v>54941</v>
      </c>
      <c r="B451">
        <f t="shared" si="14"/>
        <v>1682</v>
      </c>
      <c r="C451">
        <v>28998</v>
      </c>
      <c r="D451">
        <f t="shared" si="15"/>
        <v>2742</v>
      </c>
      <c r="G451">
        <v>54941</v>
      </c>
      <c r="H451">
        <v>1682</v>
      </c>
    </row>
    <row r="452" spans="1:8">
      <c r="A452">
        <v>3421</v>
      </c>
      <c r="B452">
        <f t="shared" si="14"/>
        <v>1683</v>
      </c>
      <c r="C452">
        <v>5062</v>
      </c>
      <c r="D452">
        <f t="shared" si="15"/>
        <v>2743</v>
      </c>
      <c r="G452">
        <v>3421</v>
      </c>
      <c r="H452">
        <v>1683</v>
      </c>
    </row>
    <row r="453" spans="1:8">
      <c r="A453">
        <v>203427</v>
      </c>
      <c r="B453">
        <f t="shared" si="14"/>
        <v>1684</v>
      </c>
      <c r="C453">
        <v>738</v>
      </c>
      <c r="D453">
        <f t="shared" si="15"/>
        <v>2744</v>
      </c>
      <c r="G453">
        <v>203427</v>
      </c>
      <c r="H453">
        <v>1684</v>
      </c>
    </row>
    <row r="454" spans="1:8">
      <c r="A454">
        <v>25878</v>
      </c>
      <c r="B454">
        <f t="shared" si="14"/>
        <v>1685</v>
      </c>
      <c r="C454">
        <v>26269</v>
      </c>
      <c r="D454">
        <f t="shared" si="15"/>
        <v>2745</v>
      </c>
      <c r="G454">
        <v>25878</v>
      </c>
      <c r="H454">
        <v>1685</v>
      </c>
    </row>
    <row r="455" spans="1:8">
      <c r="A455">
        <v>5716</v>
      </c>
      <c r="B455">
        <f t="shared" si="14"/>
        <v>1686</v>
      </c>
      <c r="C455">
        <v>727851</v>
      </c>
      <c r="D455">
        <f t="shared" si="15"/>
        <v>2746</v>
      </c>
      <c r="G455">
        <v>5716</v>
      </c>
      <c r="H455">
        <v>1686</v>
      </c>
    </row>
    <row r="456" spans="1:8">
      <c r="A456">
        <v>412</v>
      </c>
      <c r="B456">
        <f t="shared" si="14"/>
        <v>1687</v>
      </c>
      <c r="C456">
        <v>8407</v>
      </c>
      <c r="D456">
        <f t="shared" si="15"/>
        <v>2747</v>
      </c>
      <c r="G456">
        <v>412</v>
      </c>
      <c r="H456">
        <v>1687</v>
      </c>
    </row>
    <row r="457" spans="1:8">
      <c r="A457">
        <v>10857</v>
      </c>
      <c r="B457">
        <f t="shared" si="14"/>
        <v>1688</v>
      </c>
      <c r="C457">
        <v>55697</v>
      </c>
      <c r="D457">
        <f t="shared" si="15"/>
        <v>493</v>
      </c>
      <c r="G457">
        <v>10857</v>
      </c>
      <c r="H457">
        <v>1688</v>
      </c>
    </row>
    <row r="458" spans="1:8">
      <c r="A458">
        <v>158800</v>
      </c>
      <c r="B458">
        <f t="shared" si="14"/>
        <v>1689</v>
      </c>
      <c r="C458">
        <v>130162</v>
      </c>
      <c r="D458">
        <f t="shared" si="15"/>
        <v>2748</v>
      </c>
      <c r="G458">
        <v>158800</v>
      </c>
      <c r="H458">
        <v>1689</v>
      </c>
    </row>
    <row r="459" spans="1:8">
      <c r="A459">
        <v>55916</v>
      </c>
      <c r="B459">
        <f t="shared" si="14"/>
        <v>1690</v>
      </c>
      <c r="C459">
        <v>5245</v>
      </c>
      <c r="D459">
        <f t="shared" si="15"/>
        <v>2749</v>
      </c>
      <c r="G459">
        <v>55916</v>
      </c>
      <c r="H459">
        <v>1690</v>
      </c>
    </row>
    <row r="460" spans="1:8">
      <c r="A460">
        <v>2986</v>
      </c>
      <c r="B460">
        <f t="shared" si="14"/>
        <v>1691</v>
      </c>
      <c r="C460">
        <v>5532</v>
      </c>
      <c r="D460">
        <f t="shared" si="15"/>
        <v>2750</v>
      </c>
      <c r="G460">
        <v>2986</v>
      </c>
      <c r="H460">
        <v>1691</v>
      </c>
    </row>
    <row r="461" spans="1:8">
      <c r="A461">
        <v>23439</v>
      </c>
      <c r="B461">
        <f t="shared" si="14"/>
        <v>1692</v>
      </c>
      <c r="C461">
        <v>11346</v>
      </c>
      <c r="D461">
        <f t="shared" si="15"/>
        <v>2751</v>
      </c>
      <c r="G461">
        <v>23439</v>
      </c>
      <c r="H461">
        <v>1692</v>
      </c>
    </row>
    <row r="462" spans="1:8">
      <c r="A462">
        <v>9506</v>
      </c>
      <c r="B462">
        <f t="shared" si="14"/>
        <v>1693</v>
      </c>
      <c r="C462">
        <v>3326</v>
      </c>
      <c r="D462">
        <f t="shared" si="15"/>
        <v>2752</v>
      </c>
      <c r="G462">
        <v>9506</v>
      </c>
      <c r="H462">
        <v>1693</v>
      </c>
    </row>
    <row r="463" spans="1:8">
      <c r="A463">
        <v>2742</v>
      </c>
      <c r="B463">
        <f t="shared" si="14"/>
        <v>1694</v>
      </c>
      <c r="C463">
        <v>389</v>
      </c>
      <c r="D463">
        <f t="shared" si="15"/>
        <v>2753</v>
      </c>
      <c r="G463">
        <v>2742</v>
      </c>
      <c r="H463">
        <v>1694</v>
      </c>
    </row>
    <row r="464" spans="1:8">
      <c r="A464">
        <v>10735</v>
      </c>
      <c r="B464">
        <f t="shared" si="14"/>
        <v>1695</v>
      </c>
      <c r="C464">
        <v>814</v>
      </c>
      <c r="D464">
        <f t="shared" si="15"/>
        <v>2754</v>
      </c>
      <c r="G464">
        <v>10735</v>
      </c>
      <c r="H464">
        <v>1695</v>
      </c>
    </row>
    <row r="465" spans="1:8">
      <c r="A465">
        <v>2158</v>
      </c>
      <c r="B465">
        <f t="shared" si="14"/>
        <v>1696</v>
      </c>
      <c r="C465">
        <v>441478</v>
      </c>
      <c r="D465">
        <f t="shared" si="15"/>
        <v>2755</v>
      </c>
      <c r="G465">
        <v>2158</v>
      </c>
      <c r="H465">
        <v>1696</v>
      </c>
    </row>
    <row r="466" spans="1:8">
      <c r="A466">
        <v>215</v>
      </c>
      <c r="B466">
        <f t="shared" si="14"/>
        <v>1697</v>
      </c>
      <c r="C466">
        <v>832</v>
      </c>
      <c r="D466">
        <f t="shared" si="15"/>
        <v>2756</v>
      </c>
      <c r="G466">
        <v>215</v>
      </c>
      <c r="H466">
        <v>1697</v>
      </c>
    </row>
    <row r="467" spans="1:8">
      <c r="A467">
        <v>3750</v>
      </c>
      <c r="B467">
        <f t="shared" si="14"/>
        <v>1698</v>
      </c>
      <c r="C467">
        <v>7167</v>
      </c>
      <c r="D467">
        <f t="shared" si="15"/>
        <v>2068</v>
      </c>
      <c r="G467">
        <v>3750</v>
      </c>
      <c r="H467">
        <v>1698</v>
      </c>
    </row>
    <row r="468" spans="1:8">
      <c r="A468">
        <v>27344</v>
      </c>
      <c r="B468">
        <f t="shared" si="14"/>
        <v>1699</v>
      </c>
      <c r="C468">
        <v>58477</v>
      </c>
      <c r="D468">
        <f t="shared" si="15"/>
        <v>2757</v>
      </c>
      <c r="G468">
        <v>27344</v>
      </c>
      <c r="H468">
        <v>1699</v>
      </c>
    </row>
    <row r="469" spans="1:8">
      <c r="A469">
        <v>282808</v>
      </c>
      <c r="B469">
        <f t="shared" si="14"/>
        <v>1700</v>
      </c>
      <c r="C469">
        <v>4145</v>
      </c>
      <c r="D469">
        <f t="shared" si="15"/>
        <v>2758</v>
      </c>
      <c r="G469">
        <v>282808</v>
      </c>
      <c r="H469">
        <v>1700</v>
      </c>
    </row>
    <row r="470" spans="1:8">
      <c r="A470">
        <v>9248</v>
      </c>
      <c r="B470">
        <f t="shared" si="14"/>
        <v>1701</v>
      </c>
      <c r="C470">
        <v>1639</v>
      </c>
      <c r="D470">
        <f t="shared" si="15"/>
        <v>2759</v>
      </c>
      <c r="G470">
        <v>9248</v>
      </c>
      <c r="H470">
        <v>1701</v>
      </c>
    </row>
    <row r="471" spans="1:8">
      <c r="A471">
        <v>6102</v>
      </c>
      <c r="B471">
        <f t="shared" si="14"/>
        <v>1702</v>
      </c>
      <c r="C471">
        <v>9371</v>
      </c>
      <c r="D471">
        <f t="shared" si="15"/>
        <v>2760</v>
      </c>
      <c r="G471">
        <v>6102</v>
      </c>
      <c r="H471">
        <v>1702</v>
      </c>
    </row>
    <row r="472" spans="1:8">
      <c r="A472">
        <v>8237</v>
      </c>
      <c r="B472">
        <f t="shared" si="14"/>
        <v>1703</v>
      </c>
      <c r="C472">
        <v>23550</v>
      </c>
      <c r="D472">
        <f t="shared" si="15"/>
        <v>2761</v>
      </c>
      <c r="G472">
        <v>8237</v>
      </c>
      <c r="H472">
        <v>1703</v>
      </c>
    </row>
    <row r="473" spans="1:8">
      <c r="A473">
        <v>7076</v>
      </c>
      <c r="B473">
        <f t="shared" si="14"/>
        <v>1704</v>
      </c>
      <c r="C473">
        <v>51807</v>
      </c>
      <c r="D473">
        <f t="shared" si="15"/>
        <v>360</v>
      </c>
      <c r="G473">
        <v>7076</v>
      </c>
      <c r="H473">
        <v>1704</v>
      </c>
    </row>
    <row r="474" spans="1:8">
      <c r="A474">
        <v>347365</v>
      </c>
      <c r="B474">
        <f t="shared" si="14"/>
        <v>1705</v>
      </c>
      <c r="C474">
        <v>84364</v>
      </c>
      <c r="D474">
        <f t="shared" si="15"/>
        <v>2762</v>
      </c>
      <c r="G474">
        <v>347365</v>
      </c>
      <c r="H474">
        <v>1705</v>
      </c>
    </row>
    <row r="475" spans="1:8">
      <c r="A475">
        <v>2717</v>
      </c>
      <c r="B475">
        <f t="shared" si="14"/>
        <v>1706</v>
      </c>
      <c r="C475">
        <v>64963</v>
      </c>
      <c r="D475">
        <f t="shared" si="15"/>
        <v>2763</v>
      </c>
      <c r="G475">
        <v>2717</v>
      </c>
      <c r="H475">
        <v>1706</v>
      </c>
    </row>
    <row r="476" spans="1:8">
      <c r="A476">
        <v>479</v>
      </c>
      <c r="B476">
        <f t="shared" si="14"/>
        <v>1707</v>
      </c>
      <c r="C476">
        <v>51604</v>
      </c>
      <c r="D476">
        <f t="shared" si="15"/>
        <v>2764</v>
      </c>
      <c r="G476">
        <v>479</v>
      </c>
      <c r="H476">
        <v>1707</v>
      </c>
    </row>
    <row r="477" spans="1:8">
      <c r="A477">
        <v>2862</v>
      </c>
      <c r="B477">
        <f t="shared" si="14"/>
        <v>1708</v>
      </c>
      <c r="C477">
        <v>1315</v>
      </c>
      <c r="D477">
        <f t="shared" si="15"/>
        <v>2765</v>
      </c>
      <c r="G477">
        <v>2862</v>
      </c>
      <c r="H477">
        <v>1708</v>
      </c>
    </row>
    <row r="478" spans="1:8">
      <c r="A478">
        <v>6445</v>
      </c>
      <c r="B478">
        <f t="shared" si="14"/>
        <v>1709</v>
      </c>
      <c r="C478">
        <v>6836</v>
      </c>
      <c r="D478">
        <f t="shared" si="15"/>
        <v>2766</v>
      </c>
      <c r="G478">
        <v>6445</v>
      </c>
      <c r="H478">
        <v>1709</v>
      </c>
    </row>
    <row r="479" spans="1:8">
      <c r="A479">
        <v>10562</v>
      </c>
      <c r="B479">
        <f t="shared" si="14"/>
        <v>1710</v>
      </c>
      <c r="C479">
        <v>10654</v>
      </c>
      <c r="D479">
        <f t="shared" si="15"/>
        <v>2767</v>
      </c>
      <c r="G479">
        <v>10562</v>
      </c>
      <c r="H479">
        <v>1710</v>
      </c>
    </row>
    <row r="480" spans="1:8">
      <c r="A480">
        <v>4913</v>
      </c>
      <c r="B480">
        <f t="shared" si="14"/>
        <v>1711</v>
      </c>
      <c r="C480">
        <v>10746</v>
      </c>
      <c r="D480">
        <f t="shared" si="15"/>
        <v>2768</v>
      </c>
      <c r="G480">
        <v>4913</v>
      </c>
      <c r="H480">
        <v>1711</v>
      </c>
    </row>
    <row r="481" spans="1:8">
      <c r="A481">
        <v>10127</v>
      </c>
      <c r="B481">
        <f t="shared" si="14"/>
        <v>1712</v>
      </c>
      <c r="C481">
        <v>90990</v>
      </c>
      <c r="D481">
        <f t="shared" si="15"/>
        <v>2769</v>
      </c>
      <c r="G481">
        <v>10127</v>
      </c>
      <c r="H481">
        <v>1712</v>
      </c>
    </row>
    <row r="482" spans="1:8">
      <c r="A482">
        <v>4313</v>
      </c>
      <c r="B482">
        <f t="shared" si="14"/>
        <v>1713</v>
      </c>
      <c r="C482">
        <v>93517</v>
      </c>
      <c r="D482">
        <f t="shared" si="15"/>
        <v>2770</v>
      </c>
      <c r="G482">
        <v>4313</v>
      </c>
      <c r="H482">
        <v>1713</v>
      </c>
    </row>
    <row r="483" spans="1:8">
      <c r="A483">
        <v>23594</v>
      </c>
      <c r="B483">
        <f t="shared" si="14"/>
        <v>1714</v>
      </c>
      <c r="C483">
        <v>3934</v>
      </c>
      <c r="D483">
        <f t="shared" si="15"/>
        <v>2771</v>
      </c>
      <c r="G483">
        <v>23594</v>
      </c>
      <c r="H483">
        <v>1714</v>
      </c>
    </row>
    <row r="484" spans="1:8">
      <c r="A484">
        <v>80262</v>
      </c>
      <c r="B484">
        <f t="shared" si="14"/>
        <v>1715</v>
      </c>
      <c r="C484">
        <v>5521</v>
      </c>
      <c r="D484">
        <f t="shared" si="15"/>
        <v>2772</v>
      </c>
      <c r="G484">
        <v>80262</v>
      </c>
      <c r="H484">
        <v>1715</v>
      </c>
    </row>
    <row r="485" spans="1:8">
      <c r="A485">
        <v>11151</v>
      </c>
      <c r="B485">
        <f t="shared" si="14"/>
        <v>1716</v>
      </c>
      <c r="C485">
        <v>84885</v>
      </c>
      <c r="D485">
        <f t="shared" si="15"/>
        <v>2773</v>
      </c>
      <c r="G485">
        <v>11151</v>
      </c>
      <c r="H485">
        <v>1716</v>
      </c>
    </row>
    <row r="486" spans="1:8">
      <c r="A486">
        <v>84560</v>
      </c>
      <c r="B486">
        <f t="shared" si="14"/>
        <v>1717</v>
      </c>
      <c r="C486">
        <v>6714</v>
      </c>
      <c r="D486">
        <f t="shared" si="15"/>
        <v>2774</v>
      </c>
      <c r="G486">
        <v>84560</v>
      </c>
      <c r="H486">
        <v>1717</v>
      </c>
    </row>
    <row r="487" spans="1:8">
      <c r="A487">
        <v>10204</v>
      </c>
      <c r="B487">
        <f t="shared" si="14"/>
        <v>1718</v>
      </c>
      <c r="C487">
        <v>10960</v>
      </c>
      <c r="D487">
        <f t="shared" si="15"/>
        <v>2775</v>
      </c>
      <c r="G487">
        <v>10204</v>
      </c>
      <c r="H487">
        <v>1718</v>
      </c>
    </row>
    <row r="488" spans="1:8">
      <c r="A488">
        <v>869</v>
      </c>
      <c r="B488">
        <f t="shared" si="14"/>
        <v>1719</v>
      </c>
      <c r="C488">
        <v>2925</v>
      </c>
      <c r="D488">
        <f t="shared" si="15"/>
        <v>2776</v>
      </c>
      <c r="G488">
        <v>869</v>
      </c>
      <c r="H488">
        <v>1719</v>
      </c>
    </row>
    <row r="489" spans="1:8">
      <c r="A489">
        <v>23568</v>
      </c>
      <c r="B489">
        <f t="shared" si="14"/>
        <v>106</v>
      </c>
      <c r="C489">
        <v>5217</v>
      </c>
      <c r="D489">
        <f t="shared" si="15"/>
        <v>2318</v>
      </c>
      <c r="G489">
        <v>23568</v>
      </c>
      <c r="H489">
        <v>106</v>
      </c>
    </row>
    <row r="490" spans="1:8">
      <c r="A490">
        <v>51090</v>
      </c>
      <c r="B490">
        <f t="shared" si="14"/>
        <v>1720</v>
      </c>
      <c r="C490">
        <v>378</v>
      </c>
      <c r="D490">
        <f t="shared" si="15"/>
        <v>2777</v>
      </c>
      <c r="G490">
        <v>51090</v>
      </c>
      <c r="H490">
        <v>1720</v>
      </c>
    </row>
    <row r="491" spans="1:8">
      <c r="A491">
        <v>6367</v>
      </c>
      <c r="B491">
        <f t="shared" si="14"/>
        <v>1721</v>
      </c>
      <c r="C491">
        <v>23309</v>
      </c>
      <c r="D491">
        <f t="shared" si="15"/>
        <v>62</v>
      </c>
      <c r="G491">
        <v>6367</v>
      </c>
      <c r="H491">
        <v>1721</v>
      </c>
    </row>
    <row r="492" spans="1:8">
      <c r="A492">
        <v>1723</v>
      </c>
      <c r="B492">
        <f t="shared" si="14"/>
        <v>1722</v>
      </c>
      <c r="C492">
        <v>54536</v>
      </c>
      <c r="D492">
        <f t="shared" si="15"/>
        <v>2778</v>
      </c>
      <c r="G492">
        <v>1723</v>
      </c>
      <c r="H492">
        <v>1722</v>
      </c>
    </row>
    <row r="493" spans="1:8">
      <c r="A493">
        <v>6361</v>
      </c>
      <c r="B493">
        <f t="shared" si="14"/>
        <v>1723</v>
      </c>
      <c r="C493">
        <v>23339</v>
      </c>
      <c r="D493">
        <f t="shared" si="15"/>
        <v>2779</v>
      </c>
      <c r="G493">
        <v>6361</v>
      </c>
      <c r="H493">
        <v>1723</v>
      </c>
    </row>
    <row r="494" spans="1:8">
      <c r="A494">
        <v>5432</v>
      </c>
      <c r="B494">
        <f t="shared" si="14"/>
        <v>1724</v>
      </c>
      <c r="C494">
        <v>60685</v>
      </c>
      <c r="D494">
        <f t="shared" si="15"/>
        <v>2780</v>
      </c>
      <c r="G494">
        <v>5432</v>
      </c>
      <c r="H494">
        <v>1724</v>
      </c>
    </row>
    <row r="495" spans="1:8">
      <c r="A495">
        <v>50855</v>
      </c>
      <c r="B495">
        <f t="shared" si="14"/>
        <v>1725</v>
      </c>
      <c r="C495">
        <v>23329</v>
      </c>
      <c r="D495">
        <f t="shared" si="15"/>
        <v>2781</v>
      </c>
      <c r="G495">
        <v>50855</v>
      </c>
      <c r="H495">
        <v>1725</v>
      </c>
    </row>
    <row r="496" spans="1:8">
      <c r="A496">
        <v>4324</v>
      </c>
      <c r="B496">
        <f t="shared" si="14"/>
        <v>1726</v>
      </c>
      <c r="C496">
        <v>1969</v>
      </c>
      <c r="D496">
        <f t="shared" si="15"/>
        <v>2782</v>
      </c>
      <c r="G496">
        <v>4324</v>
      </c>
      <c r="H496">
        <v>1726</v>
      </c>
    </row>
    <row r="497" spans="1:8">
      <c r="A497">
        <v>79650</v>
      </c>
      <c r="B497">
        <f t="shared" si="14"/>
        <v>726</v>
      </c>
      <c r="C497">
        <v>255239</v>
      </c>
      <c r="D497">
        <f t="shared" si="15"/>
        <v>2783</v>
      </c>
      <c r="G497">
        <v>79650</v>
      </c>
      <c r="H497">
        <v>726</v>
      </c>
    </row>
    <row r="498" spans="1:8">
      <c r="A498">
        <v>29070</v>
      </c>
      <c r="B498">
        <f t="shared" si="14"/>
        <v>1727</v>
      </c>
      <c r="C498">
        <v>54780</v>
      </c>
      <c r="D498">
        <f t="shared" si="15"/>
        <v>2784</v>
      </c>
      <c r="G498">
        <v>29070</v>
      </c>
      <c r="H498">
        <v>1727</v>
      </c>
    </row>
    <row r="499" spans="1:8">
      <c r="A499">
        <v>221191</v>
      </c>
      <c r="B499">
        <f t="shared" si="14"/>
        <v>1728</v>
      </c>
      <c r="C499">
        <v>1612</v>
      </c>
      <c r="D499">
        <f t="shared" si="15"/>
        <v>2785</v>
      </c>
      <c r="G499">
        <v>221191</v>
      </c>
      <c r="H499">
        <v>1728</v>
      </c>
    </row>
    <row r="500" spans="1:8">
      <c r="A500">
        <v>4832</v>
      </c>
      <c r="B500">
        <f t="shared" si="14"/>
        <v>1729</v>
      </c>
      <c r="C500">
        <v>80975</v>
      </c>
      <c r="D500">
        <f t="shared" si="15"/>
        <v>2786</v>
      </c>
      <c r="G500">
        <v>4832</v>
      </c>
      <c r="H500">
        <v>1729</v>
      </c>
    </row>
    <row r="501" spans="1:8">
      <c r="A501">
        <v>5713</v>
      </c>
      <c r="B501">
        <f t="shared" si="14"/>
        <v>1730</v>
      </c>
      <c r="C501">
        <v>7280</v>
      </c>
      <c r="D501">
        <f t="shared" si="15"/>
        <v>2787</v>
      </c>
      <c r="G501">
        <v>5713</v>
      </c>
      <c r="H501">
        <v>1730</v>
      </c>
    </row>
    <row r="502" spans="1:8">
      <c r="A502">
        <v>79918</v>
      </c>
      <c r="B502">
        <f t="shared" si="14"/>
        <v>1731</v>
      </c>
      <c r="C502">
        <v>5298</v>
      </c>
      <c r="D502">
        <f t="shared" si="15"/>
        <v>2788</v>
      </c>
      <c r="G502">
        <v>79918</v>
      </c>
      <c r="H502">
        <v>1731</v>
      </c>
    </row>
    <row r="503" spans="1:8">
      <c r="A503">
        <v>55512</v>
      </c>
      <c r="B503">
        <f t="shared" si="14"/>
        <v>1732</v>
      </c>
      <c r="C503">
        <v>2932</v>
      </c>
      <c r="D503">
        <f t="shared" si="15"/>
        <v>2789</v>
      </c>
      <c r="G503">
        <v>55512</v>
      </c>
      <c r="H503">
        <v>1732</v>
      </c>
    </row>
    <row r="504" spans="1:8">
      <c r="A504">
        <v>23659</v>
      </c>
      <c r="B504">
        <f t="shared" si="14"/>
        <v>1733</v>
      </c>
      <c r="C504">
        <v>23265</v>
      </c>
      <c r="D504">
        <f t="shared" si="15"/>
        <v>58</v>
      </c>
      <c r="G504">
        <v>23659</v>
      </c>
      <c r="H504">
        <v>1733</v>
      </c>
    </row>
    <row r="505" spans="1:8">
      <c r="A505">
        <v>79152</v>
      </c>
      <c r="B505">
        <f t="shared" si="14"/>
        <v>711</v>
      </c>
      <c r="C505">
        <v>5499</v>
      </c>
      <c r="D505">
        <f t="shared" si="15"/>
        <v>2790</v>
      </c>
      <c r="G505">
        <v>79152</v>
      </c>
      <c r="H505">
        <v>711</v>
      </c>
    </row>
    <row r="506" spans="1:8">
      <c r="A506">
        <v>56942</v>
      </c>
      <c r="B506">
        <f t="shared" si="14"/>
        <v>1734</v>
      </c>
      <c r="C506">
        <v>54891</v>
      </c>
      <c r="D506">
        <f t="shared" si="15"/>
        <v>2791</v>
      </c>
      <c r="G506">
        <v>56942</v>
      </c>
      <c r="H506">
        <v>1734</v>
      </c>
    </row>
    <row r="507" spans="1:8">
      <c r="A507">
        <v>64714</v>
      </c>
      <c r="B507">
        <f t="shared" si="14"/>
        <v>1735</v>
      </c>
      <c r="C507">
        <v>5063</v>
      </c>
      <c r="D507">
        <f t="shared" si="15"/>
        <v>2792</v>
      </c>
      <c r="G507">
        <v>64714</v>
      </c>
      <c r="H507">
        <v>1735</v>
      </c>
    </row>
    <row r="508" spans="1:8">
      <c r="A508">
        <v>398</v>
      </c>
      <c r="B508">
        <f t="shared" si="14"/>
        <v>1736</v>
      </c>
      <c r="C508">
        <v>5338</v>
      </c>
      <c r="D508">
        <f t="shared" si="15"/>
        <v>2793</v>
      </c>
      <c r="G508">
        <v>398</v>
      </c>
      <c r="H508">
        <v>1736</v>
      </c>
    </row>
    <row r="509" spans="1:8">
      <c r="A509">
        <v>4350</v>
      </c>
      <c r="B509">
        <f t="shared" si="14"/>
        <v>1737</v>
      </c>
      <c r="C509">
        <v>51726</v>
      </c>
      <c r="D509">
        <f t="shared" si="15"/>
        <v>348</v>
      </c>
      <c r="G509">
        <v>4350</v>
      </c>
      <c r="H509">
        <v>1737</v>
      </c>
    </row>
    <row r="510" spans="1:8">
      <c r="A510">
        <v>83693</v>
      </c>
      <c r="B510">
        <f t="shared" si="14"/>
        <v>1738</v>
      </c>
      <c r="C510">
        <v>84698</v>
      </c>
      <c r="D510">
        <f t="shared" si="15"/>
        <v>2794</v>
      </c>
      <c r="G510">
        <v>83693</v>
      </c>
      <c r="H510">
        <v>1738</v>
      </c>
    </row>
    <row r="511" spans="1:8">
      <c r="A511">
        <v>7249</v>
      </c>
      <c r="B511">
        <f t="shared" si="14"/>
        <v>1739</v>
      </c>
      <c r="C511">
        <v>248</v>
      </c>
      <c r="D511">
        <f t="shared" si="15"/>
        <v>2795</v>
      </c>
      <c r="G511">
        <v>7249</v>
      </c>
      <c r="H511">
        <v>1739</v>
      </c>
    </row>
    <row r="512" spans="1:8">
      <c r="A512">
        <v>26048</v>
      </c>
      <c r="B512">
        <f t="shared" si="14"/>
        <v>1740</v>
      </c>
      <c r="C512">
        <v>8761</v>
      </c>
      <c r="D512">
        <f t="shared" si="15"/>
        <v>2796</v>
      </c>
      <c r="G512">
        <v>26048</v>
      </c>
      <c r="H512">
        <v>1740</v>
      </c>
    </row>
    <row r="513" spans="1:8">
      <c r="A513">
        <v>4833</v>
      </c>
      <c r="B513">
        <f t="shared" si="14"/>
        <v>1741</v>
      </c>
      <c r="C513">
        <v>11017</v>
      </c>
      <c r="D513">
        <f t="shared" si="15"/>
        <v>2797</v>
      </c>
      <c r="G513">
        <v>4833</v>
      </c>
      <c r="H513">
        <v>1741</v>
      </c>
    </row>
    <row r="514" spans="1:8">
      <c r="A514">
        <v>26063</v>
      </c>
      <c r="B514">
        <f t="shared" ref="B514:B577" si="16">VLOOKUP(A514,G:H,2,FALSE)</f>
        <v>1742</v>
      </c>
      <c r="C514">
        <v>9025</v>
      </c>
      <c r="D514">
        <f t="shared" ref="D514:D577" si="17">VLOOKUP(C514,G:H,2,FALSE)</f>
        <v>2798</v>
      </c>
      <c r="G514">
        <v>26063</v>
      </c>
      <c r="H514">
        <v>1742</v>
      </c>
    </row>
    <row r="515" spans="1:8">
      <c r="A515">
        <v>10273</v>
      </c>
      <c r="B515">
        <f t="shared" si="16"/>
        <v>1743</v>
      </c>
      <c r="C515">
        <v>1950</v>
      </c>
      <c r="D515">
        <f t="shared" si="17"/>
        <v>2799</v>
      </c>
      <c r="G515">
        <v>10273</v>
      </c>
      <c r="H515">
        <v>1743</v>
      </c>
    </row>
    <row r="516" spans="1:8">
      <c r="A516">
        <v>4210</v>
      </c>
      <c r="B516">
        <f t="shared" si="16"/>
        <v>1744</v>
      </c>
      <c r="C516">
        <v>2664</v>
      </c>
      <c r="D516">
        <f t="shared" si="17"/>
        <v>2800</v>
      </c>
      <c r="G516">
        <v>4210</v>
      </c>
      <c r="H516">
        <v>1744</v>
      </c>
    </row>
    <row r="517" spans="1:8">
      <c r="A517">
        <v>1428</v>
      </c>
      <c r="B517">
        <f t="shared" si="16"/>
        <v>1745</v>
      </c>
      <c r="C517">
        <v>5862</v>
      </c>
      <c r="D517">
        <f t="shared" si="17"/>
        <v>2801</v>
      </c>
      <c r="G517">
        <v>1428</v>
      </c>
      <c r="H517">
        <v>1745</v>
      </c>
    </row>
    <row r="518" spans="1:8">
      <c r="A518">
        <v>6650</v>
      </c>
      <c r="B518">
        <f t="shared" si="16"/>
        <v>1746</v>
      </c>
      <c r="C518">
        <v>374354</v>
      </c>
      <c r="D518">
        <f t="shared" si="17"/>
        <v>2802</v>
      </c>
      <c r="G518">
        <v>6650</v>
      </c>
      <c r="H518">
        <v>1746</v>
      </c>
    </row>
    <row r="519" spans="1:8">
      <c r="A519">
        <v>343</v>
      </c>
      <c r="B519">
        <f t="shared" si="16"/>
        <v>1747</v>
      </c>
      <c r="C519">
        <v>285588</v>
      </c>
      <c r="D519">
        <f t="shared" si="17"/>
        <v>2803</v>
      </c>
      <c r="G519">
        <v>343</v>
      </c>
      <c r="H519">
        <v>1747</v>
      </c>
    </row>
    <row r="520" spans="1:8">
      <c r="A520">
        <v>57478</v>
      </c>
      <c r="B520">
        <f t="shared" si="16"/>
        <v>1748</v>
      </c>
      <c r="C520">
        <v>829</v>
      </c>
      <c r="D520">
        <f t="shared" si="17"/>
        <v>2804</v>
      </c>
      <c r="G520">
        <v>57478</v>
      </c>
      <c r="H520">
        <v>1748</v>
      </c>
    </row>
    <row r="521" spans="1:8">
      <c r="A521">
        <v>27324</v>
      </c>
      <c r="B521">
        <f t="shared" si="16"/>
        <v>1749</v>
      </c>
      <c r="C521">
        <v>84174</v>
      </c>
      <c r="D521">
        <f t="shared" si="17"/>
        <v>2805</v>
      </c>
      <c r="G521">
        <v>27324</v>
      </c>
      <c r="H521">
        <v>1749</v>
      </c>
    </row>
    <row r="522" spans="1:8">
      <c r="A522">
        <v>4150</v>
      </c>
      <c r="B522">
        <f t="shared" si="16"/>
        <v>1750</v>
      </c>
      <c r="C522">
        <v>10244</v>
      </c>
      <c r="D522">
        <f t="shared" si="17"/>
        <v>2806</v>
      </c>
      <c r="G522">
        <v>4150</v>
      </c>
      <c r="H522">
        <v>1750</v>
      </c>
    </row>
    <row r="523" spans="1:8">
      <c r="A523">
        <v>10423</v>
      </c>
      <c r="B523">
        <f t="shared" si="16"/>
        <v>1751</v>
      </c>
      <c r="C523">
        <v>5868</v>
      </c>
      <c r="D523">
        <f t="shared" si="17"/>
        <v>2807</v>
      </c>
      <c r="G523">
        <v>10423</v>
      </c>
      <c r="H523">
        <v>1751</v>
      </c>
    </row>
    <row r="524" spans="1:8">
      <c r="A524">
        <v>6530</v>
      </c>
      <c r="B524">
        <f t="shared" si="16"/>
        <v>1752</v>
      </c>
      <c r="C524">
        <v>24138</v>
      </c>
      <c r="D524">
        <f t="shared" si="17"/>
        <v>2808</v>
      </c>
      <c r="G524">
        <v>6530</v>
      </c>
      <c r="H524">
        <v>1752</v>
      </c>
    </row>
    <row r="525" spans="1:8">
      <c r="A525">
        <v>400506</v>
      </c>
      <c r="B525">
        <f t="shared" si="16"/>
        <v>1753</v>
      </c>
      <c r="C525">
        <v>794</v>
      </c>
      <c r="D525">
        <f t="shared" si="17"/>
        <v>2809</v>
      </c>
      <c r="G525">
        <v>400506</v>
      </c>
      <c r="H525">
        <v>1753</v>
      </c>
    </row>
    <row r="526" spans="1:8">
      <c r="A526">
        <v>23269</v>
      </c>
      <c r="B526">
        <f t="shared" si="16"/>
        <v>1754</v>
      </c>
      <c r="C526">
        <v>120892</v>
      </c>
      <c r="D526">
        <f t="shared" si="17"/>
        <v>989</v>
      </c>
      <c r="G526">
        <v>23269</v>
      </c>
      <c r="H526">
        <v>1754</v>
      </c>
    </row>
    <row r="527" spans="1:8">
      <c r="A527">
        <v>366</v>
      </c>
      <c r="B527">
        <f t="shared" si="16"/>
        <v>1755</v>
      </c>
      <c r="C527">
        <v>999</v>
      </c>
      <c r="D527">
        <f t="shared" si="17"/>
        <v>2810</v>
      </c>
      <c r="G527">
        <v>366</v>
      </c>
      <c r="H527">
        <v>1755</v>
      </c>
    </row>
    <row r="528" spans="1:8">
      <c r="A528">
        <v>1445</v>
      </c>
      <c r="B528">
        <f t="shared" si="16"/>
        <v>1756</v>
      </c>
      <c r="C528">
        <v>6337</v>
      </c>
      <c r="D528">
        <f t="shared" si="17"/>
        <v>2811</v>
      </c>
      <c r="G528">
        <v>1445</v>
      </c>
      <c r="H528">
        <v>1756</v>
      </c>
    </row>
    <row r="529" spans="1:8">
      <c r="A529">
        <v>123263</v>
      </c>
      <c r="B529">
        <f t="shared" si="16"/>
        <v>1757</v>
      </c>
      <c r="C529">
        <v>55272</v>
      </c>
      <c r="D529">
        <f t="shared" si="17"/>
        <v>2812</v>
      </c>
      <c r="G529">
        <v>123263</v>
      </c>
      <c r="H529">
        <v>1757</v>
      </c>
    </row>
    <row r="530" spans="1:8">
      <c r="A530">
        <v>51285</v>
      </c>
      <c r="B530">
        <f t="shared" si="16"/>
        <v>1758</v>
      </c>
      <c r="C530">
        <v>4074</v>
      </c>
      <c r="D530">
        <f t="shared" si="17"/>
        <v>1255</v>
      </c>
      <c r="G530">
        <v>51285</v>
      </c>
      <c r="H530">
        <v>1758</v>
      </c>
    </row>
    <row r="531" spans="1:8">
      <c r="A531">
        <v>1512</v>
      </c>
      <c r="B531">
        <f t="shared" si="16"/>
        <v>1759</v>
      </c>
      <c r="C531">
        <v>130340</v>
      </c>
      <c r="D531">
        <f t="shared" si="17"/>
        <v>2813</v>
      </c>
      <c r="G531">
        <v>1512</v>
      </c>
      <c r="H531">
        <v>1759</v>
      </c>
    </row>
    <row r="532" spans="1:8">
      <c r="A532">
        <v>30844</v>
      </c>
      <c r="B532">
        <f t="shared" si="16"/>
        <v>1760</v>
      </c>
      <c r="C532">
        <v>523</v>
      </c>
      <c r="D532">
        <f t="shared" si="17"/>
        <v>2814</v>
      </c>
      <c r="G532">
        <v>30844</v>
      </c>
      <c r="H532">
        <v>1760</v>
      </c>
    </row>
    <row r="533" spans="1:8">
      <c r="A533">
        <v>9333</v>
      </c>
      <c r="B533">
        <f t="shared" si="16"/>
        <v>1761</v>
      </c>
      <c r="C533">
        <v>7532</v>
      </c>
      <c r="D533">
        <f t="shared" si="17"/>
        <v>2815</v>
      </c>
      <c r="G533">
        <v>9333</v>
      </c>
      <c r="H533">
        <v>1761</v>
      </c>
    </row>
    <row r="534" spans="1:8">
      <c r="A534">
        <v>2553</v>
      </c>
      <c r="B534">
        <f t="shared" si="16"/>
        <v>1762</v>
      </c>
      <c r="C534">
        <v>5682</v>
      </c>
      <c r="D534">
        <f t="shared" si="17"/>
        <v>2816</v>
      </c>
      <c r="G534">
        <v>2553</v>
      </c>
      <c r="H534">
        <v>1762</v>
      </c>
    </row>
    <row r="535" spans="1:8">
      <c r="A535">
        <v>29106</v>
      </c>
      <c r="B535">
        <f t="shared" si="16"/>
        <v>1763</v>
      </c>
      <c r="C535">
        <v>7535</v>
      </c>
      <c r="D535">
        <f t="shared" si="17"/>
        <v>2817</v>
      </c>
      <c r="G535">
        <v>29106</v>
      </c>
      <c r="H535">
        <v>1763</v>
      </c>
    </row>
    <row r="536" spans="1:8">
      <c r="A536">
        <v>55192</v>
      </c>
      <c r="B536">
        <f t="shared" si="16"/>
        <v>1764</v>
      </c>
      <c r="C536">
        <v>7094</v>
      </c>
      <c r="D536">
        <f t="shared" si="17"/>
        <v>2818</v>
      </c>
      <c r="G536">
        <v>55192</v>
      </c>
      <c r="H536">
        <v>1764</v>
      </c>
    </row>
    <row r="537" spans="1:8">
      <c r="A537">
        <v>171177</v>
      </c>
      <c r="B537">
        <f t="shared" si="16"/>
        <v>1765</v>
      </c>
      <c r="C537">
        <v>644591</v>
      </c>
      <c r="D537">
        <f t="shared" si="17"/>
        <v>2819</v>
      </c>
      <c r="G537">
        <v>171177</v>
      </c>
      <c r="H537">
        <v>1765</v>
      </c>
    </row>
    <row r="538" spans="1:8">
      <c r="A538">
        <v>57617</v>
      </c>
      <c r="B538">
        <f t="shared" si="16"/>
        <v>1766</v>
      </c>
      <c r="C538">
        <v>81555</v>
      </c>
      <c r="D538">
        <f t="shared" si="17"/>
        <v>799</v>
      </c>
      <c r="G538">
        <v>57617</v>
      </c>
      <c r="H538">
        <v>1766</v>
      </c>
    </row>
    <row r="539" spans="1:8">
      <c r="A539">
        <v>11339</v>
      </c>
      <c r="B539">
        <f t="shared" si="16"/>
        <v>1767</v>
      </c>
      <c r="C539">
        <v>55860</v>
      </c>
      <c r="D539">
        <f t="shared" si="17"/>
        <v>2820</v>
      </c>
      <c r="G539">
        <v>11339</v>
      </c>
      <c r="H539">
        <v>1767</v>
      </c>
    </row>
    <row r="540" spans="1:8">
      <c r="A540">
        <v>2137</v>
      </c>
      <c r="B540">
        <f t="shared" si="16"/>
        <v>1768</v>
      </c>
      <c r="C540">
        <v>4185</v>
      </c>
      <c r="D540">
        <f t="shared" si="17"/>
        <v>1463</v>
      </c>
      <c r="G540">
        <v>2137</v>
      </c>
      <c r="H540">
        <v>1768</v>
      </c>
    </row>
    <row r="541" spans="1:8">
      <c r="A541">
        <v>27161</v>
      </c>
      <c r="B541">
        <f t="shared" si="16"/>
        <v>204</v>
      </c>
      <c r="C541">
        <v>8891</v>
      </c>
      <c r="D541">
        <f t="shared" si="17"/>
        <v>2821</v>
      </c>
      <c r="G541">
        <v>27161</v>
      </c>
      <c r="H541">
        <v>204</v>
      </c>
    </row>
    <row r="542" spans="1:8">
      <c r="A542">
        <v>55824</v>
      </c>
      <c r="B542">
        <f t="shared" si="16"/>
        <v>1769</v>
      </c>
      <c r="C542">
        <v>3832</v>
      </c>
      <c r="D542">
        <f t="shared" si="17"/>
        <v>2822</v>
      </c>
      <c r="G542">
        <v>55824</v>
      </c>
      <c r="H542">
        <v>1769</v>
      </c>
    </row>
    <row r="543" spans="1:8">
      <c r="A543">
        <v>7038</v>
      </c>
      <c r="B543">
        <f t="shared" si="16"/>
        <v>1770</v>
      </c>
      <c r="C543">
        <v>1163</v>
      </c>
      <c r="D543">
        <f t="shared" si="17"/>
        <v>2823</v>
      </c>
      <c r="G543">
        <v>7038</v>
      </c>
      <c r="H543">
        <v>1770</v>
      </c>
    </row>
    <row r="544" spans="1:8">
      <c r="A544">
        <v>55290</v>
      </c>
      <c r="B544">
        <f t="shared" si="16"/>
        <v>1771</v>
      </c>
      <c r="C544">
        <v>6183</v>
      </c>
      <c r="D544">
        <f t="shared" si="17"/>
        <v>2824</v>
      </c>
      <c r="G544">
        <v>55290</v>
      </c>
      <c r="H544">
        <v>1771</v>
      </c>
    </row>
    <row r="545" spans="1:8">
      <c r="A545">
        <v>79752</v>
      </c>
      <c r="B545">
        <f t="shared" si="16"/>
        <v>1772</v>
      </c>
      <c r="C545">
        <v>55770</v>
      </c>
      <c r="D545">
        <f t="shared" si="17"/>
        <v>504</v>
      </c>
      <c r="G545">
        <v>79752</v>
      </c>
      <c r="H545">
        <v>1772</v>
      </c>
    </row>
    <row r="546" spans="1:8">
      <c r="A546">
        <v>6101</v>
      </c>
      <c r="B546">
        <f t="shared" si="16"/>
        <v>1773</v>
      </c>
      <c r="C546">
        <v>11154</v>
      </c>
      <c r="D546">
        <f t="shared" si="17"/>
        <v>1619</v>
      </c>
      <c r="G546">
        <v>6101</v>
      </c>
      <c r="H546">
        <v>1773</v>
      </c>
    </row>
    <row r="547" spans="1:8">
      <c r="A547">
        <v>8767</v>
      </c>
      <c r="B547">
        <f t="shared" si="16"/>
        <v>1774</v>
      </c>
      <c r="C547">
        <v>65080</v>
      </c>
      <c r="D547">
        <f t="shared" si="17"/>
        <v>2825</v>
      </c>
      <c r="G547">
        <v>8767</v>
      </c>
      <c r="H547">
        <v>1774</v>
      </c>
    </row>
    <row r="548" spans="1:8">
      <c r="A548">
        <v>10404</v>
      </c>
      <c r="B548">
        <f t="shared" si="16"/>
        <v>1775</v>
      </c>
      <c r="C548">
        <v>91703</v>
      </c>
      <c r="D548">
        <f t="shared" si="17"/>
        <v>2826</v>
      </c>
      <c r="G548">
        <v>10404</v>
      </c>
      <c r="H548">
        <v>1775</v>
      </c>
    </row>
    <row r="549" spans="1:8">
      <c r="A549">
        <v>1666</v>
      </c>
      <c r="B549">
        <f t="shared" si="16"/>
        <v>1776</v>
      </c>
      <c r="C549">
        <v>57176</v>
      </c>
      <c r="D549">
        <f t="shared" si="17"/>
        <v>562</v>
      </c>
      <c r="G549">
        <v>1666</v>
      </c>
      <c r="H549">
        <v>1776</v>
      </c>
    </row>
    <row r="550" spans="1:8">
      <c r="A550">
        <v>6422</v>
      </c>
      <c r="B550">
        <f t="shared" si="16"/>
        <v>1777</v>
      </c>
      <c r="C550">
        <v>133482</v>
      </c>
      <c r="D550">
        <f t="shared" si="17"/>
        <v>2827</v>
      </c>
      <c r="G550">
        <v>6422</v>
      </c>
      <c r="H550">
        <v>1777</v>
      </c>
    </row>
    <row r="551" spans="1:8">
      <c r="A551">
        <v>5327</v>
      </c>
      <c r="B551">
        <f t="shared" si="16"/>
        <v>1778</v>
      </c>
      <c r="C551">
        <v>285193</v>
      </c>
      <c r="D551">
        <f t="shared" si="17"/>
        <v>2828</v>
      </c>
      <c r="G551">
        <v>5327</v>
      </c>
      <c r="H551">
        <v>1778</v>
      </c>
    </row>
    <row r="552" spans="1:8">
      <c r="A552">
        <v>27121</v>
      </c>
      <c r="B552">
        <f t="shared" si="16"/>
        <v>1779</v>
      </c>
      <c r="C552">
        <v>65003</v>
      </c>
      <c r="D552">
        <f t="shared" si="17"/>
        <v>2829</v>
      </c>
      <c r="G552">
        <v>27121</v>
      </c>
      <c r="H552">
        <v>1779</v>
      </c>
    </row>
    <row r="553" spans="1:8">
      <c r="A553">
        <v>54332</v>
      </c>
      <c r="B553">
        <f t="shared" si="16"/>
        <v>368</v>
      </c>
      <c r="C553">
        <v>9265</v>
      </c>
      <c r="D553">
        <f t="shared" si="17"/>
        <v>2830</v>
      </c>
      <c r="G553">
        <v>54332</v>
      </c>
      <c r="H553">
        <v>368</v>
      </c>
    </row>
    <row r="554" spans="1:8">
      <c r="A554">
        <v>3646</v>
      </c>
      <c r="B554">
        <f t="shared" si="16"/>
        <v>1780</v>
      </c>
      <c r="C554">
        <v>131377</v>
      </c>
      <c r="D554">
        <f t="shared" si="17"/>
        <v>2831</v>
      </c>
      <c r="G554">
        <v>3646</v>
      </c>
      <c r="H554">
        <v>1780</v>
      </c>
    </row>
    <row r="555" spans="1:8">
      <c r="A555">
        <v>9694</v>
      </c>
      <c r="B555">
        <f t="shared" si="16"/>
        <v>1781</v>
      </c>
      <c r="C555">
        <v>8567</v>
      </c>
      <c r="D555">
        <f t="shared" si="17"/>
        <v>2832</v>
      </c>
      <c r="G555">
        <v>9694</v>
      </c>
      <c r="H555">
        <v>1781</v>
      </c>
    </row>
    <row r="556" spans="1:8">
      <c r="A556">
        <v>54108</v>
      </c>
      <c r="B556">
        <f t="shared" si="16"/>
        <v>1782</v>
      </c>
      <c r="C556">
        <v>583</v>
      </c>
      <c r="D556">
        <f t="shared" si="17"/>
        <v>2833</v>
      </c>
      <c r="G556">
        <v>54108</v>
      </c>
      <c r="H556">
        <v>1782</v>
      </c>
    </row>
    <row r="557" spans="1:8">
      <c r="A557">
        <v>2765</v>
      </c>
      <c r="B557">
        <f t="shared" si="16"/>
        <v>1783</v>
      </c>
      <c r="C557">
        <v>8655</v>
      </c>
      <c r="D557">
        <f t="shared" si="17"/>
        <v>2834</v>
      </c>
      <c r="G557">
        <v>2765</v>
      </c>
      <c r="H557">
        <v>1783</v>
      </c>
    </row>
    <row r="558" spans="1:8">
      <c r="A558">
        <v>65263</v>
      </c>
      <c r="B558">
        <f t="shared" si="16"/>
        <v>1784</v>
      </c>
      <c r="C558">
        <v>126298</v>
      </c>
      <c r="D558">
        <f t="shared" si="17"/>
        <v>2835</v>
      </c>
      <c r="G558">
        <v>65263</v>
      </c>
      <c r="H558">
        <v>1784</v>
      </c>
    </row>
    <row r="559" spans="1:8">
      <c r="A559">
        <v>66036</v>
      </c>
      <c r="B559">
        <f t="shared" si="16"/>
        <v>1785</v>
      </c>
      <c r="C559">
        <v>51160</v>
      </c>
      <c r="D559">
        <f t="shared" si="17"/>
        <v>2836</v>
      </c>
      <c r="G559">
        <v>66036</v>
      </c>
      <c r="H559">
        <v>1785</v>
      </c>
    </row>
    <row r="560" spans="1:8">
      <c r="A560">
        <v>10671</v>
      </c>
      <c r="B560">
        <f t="shared" si="16"/>
        <v>1786</v>
      </c>
      <c r="C560">
        <v>83879</v>
      </c>
      <c r="D560">
        <f t="shared" si="17"/>
        <v>2837</v>
      </c>
      <c r="G560">
        <v>10671</v>
      </c>
      <c r="H560">
        <v>1786</v>
      </c>
    </row>
    <row r="561" spans="1:8">
      <c r="A561">
        <v>2936</v>
      </c>
      <c r="B561">
        <f t="shared" si="16"/>
        <v>1787</v>
      </c>
      <c r="C561">
        <v>10455</v>
      </c>
      <c r="D561">
        <f t="shared" si="17"/>
        <v>2838</v>
      </c>
      <c r="G561">
        <v>2936</v>
      </c>
      <c r="H561">
        <v>1787</v>
      </c>
    </row>
    <row r="562" spans="1:8">
      <c r="A562">
        <v>8797</v>
      </c>
      <c r="B562">
        <f t="shared" si="16"/>
        <v>1788</v>
      </c>
      <c r="C562">
        <v>203068</v>
      </c>
      <c r="D562">
        <f t="shared" si="17"/>
        <v>1118</v>
      </c>
      <c r="G562">
        <v>8797</v>
      </c>
      <c r="H562">
        <v>1788</v>
      </c>
    </row>
    <row r="563" spans="1:8">
      <c r="A563">
        <v>5516</v>
      </c>
      <c r="B563">
        <f t="shared" si="16"/>
        <v>1789</v>
      </c>
      <c r="C563">
        <v>56776</v>
      </c>
      <c r="D563">
        <f t="shared" si="17"/>
        <v>537</v>
      </c>
      <c r="G563">
        <v>5516</v>
      </c>
      <c r="H563">
        <v>1789</v>
      </c>
    </row>
    <row r="564" spans="1:8">
      <c r="A564">
        <v>4741</v>
      </c>
      <c r="B564">
        <f t="shared" si="16"/>
        <v>1790</v>
      </c>
      <c r="C564">
        <v>9968</v>
      </c>
      <c r="D564">
        <f t="shared" si="17"/>
        <v>2839</v>
      </c>
      <c r="G564">
        <v>4741</v>
      </c>
      <c r="H564">
        <v>1790</v>
      </c>
    </row>
    <row r="565" spans="1:8">
      <c r="A565">
        <v>54793</v>
      </c>
      <c r="B565">
        <f t="shared" si="16"/>
        <v>1791</v>
      </c>
      <c r="C565">
        <v>10123</v>
      </c>
      <c r="D565">
        <f t="shared" si="17"/>
        <v>2840</v>
      </c>
      <c r="G565">
        <v>54793</v>
      </c>
      <c r="H565">
        <v>1791</v>
      </c>
    </row>
    <row r="566" spans="1:8">
      <c r="A566">
        <v>56915</v>
      </c>
      <c r="B566">
        <f t="shared" si="16"/>
        <v>539</v>
      </c>
      <c r="C566">
        <v>50807</v>
      </c>
      <c r="D566">
        <f t="shared" si="17"/>
        <v>2841</v>
      </c>
      <c r="G566">
        <v>56915</v>
      </c>
      <c r="H566">
        <v>539</v>
      </c>
    </row>
    <row r="567" spans="1:8">
      <c r="A567">
        <v>54623</v>
      </c>
      <c r="B567">
        <f t="shared" si="16"/>
        <v>1792</v>
      </c>
      <c r="C567">
        <v>10398</v>
      </c>
      <c r="D567">
        <f t="shared" si="17"/>
        <v>2842</v>
      </c>
      <c r="G567">
        <v>54623</v>
      </c>
      <c r="H567">
        <v>1792</v>
      </c>
    </row>
    <row r="568" spans="1:8">
      <c r="A568">
        <v>4051</v>
      </c>
      <c r="B568">
        <f t="shared" si="16"/>
        <v>1793</v>
      </c>
      <c r="C568">
        <v>2810</v>
      </c>
      <c r="D568">
        <f t="shared" si="17"/>
        <v>2843</v>
      </c>
      <c r="G568">
        <v>4051</v>
      </c>
      <c r="H568">
        <v>1793</v>
      </c>
    </row>
    <row r="569" spans="1:8">
      <c r="A569">
        <v>7733</v>
      </c>
      <c r="B569">
        <f t="shared" si="16"/>
        <v>1794</v>
      </c>
      <c r="C569">
        <v>59345</v>
      </c>
      <c r="D569">
        <f t="shared" si="17"/>
        <v>2153</v>
      </c>
      <c r="G569">
        <v>7733</v>
      </c>
      <c r="H569">
        <v>1794</v>
      </c>
    </row>
    <row r="570" spans="1:8">
      <c r="A570">
        <v>7288</v>
      </c>
      <c r="B570">
        <f t="shared" si="16"/>
        <v>1795</v>
      </c>
      <c r="C570">
        <v>1123</v>
      </c>
      <c r="D570">
        <f t="shared" si="17"/>
        <v>2844</v>
      </c>
      <c r="G570">
        <v>7288</v>
      </c>
      <c r="H570">
        <v>1795</v>
      </c>
    </row>
    <row r="571" spans="1:8">
      <c r="A571">
        <v>27294</v>
      </c>
      <c r="B571">
        <f t="shared" si="16"/>
        <v>1796</v>
      </c>
      <c r="C571">
        <v>51196</v>
      </c>
      <c r="D571">
        <f t="shared" si="17"/>
        <v>306</v>
      </c>
      <c r="G571">
        <v>27294</v>
      </c>
      <c r="H571">
        <v>1796</v>
      </c>
    </row>
    <row r="572" spans="1:8">
      <c r="A572">
        <v>1891</v>
      </c>
      <c r="B572">
        <f t="shared" si="16"/>
        <v>1797</v>
      </c>
      <c r="C572">
        <v>347733</v>
      </c>
      <c r="D572">
        <f t="shared" si="17"/>
        <v>1189</v>
      </c>
      <c r="G572">
        <v>1891</v>
      </c>
      <c r="H572">
        <v>1797</v>
      </c>
    </row>
    <row r="573" spans="1:8">
      <c r="A573">
        <v>3191</v>
      </c>
      <c r="B573">
        <f t="shared" si="16"/>
        <v>1798</v>
      </c>
      <c r="C573">
        <v>3833</v>
      </c>
      <c r="D573">
        <f t="shared" si="17"/>
        <v>2845</v>
      </c>
      <c r="G573">
        <v>3191</v>
      </c>
      <c r="H573">
        <v>1798</v>
      </c>
    </row>
    <row r="574" spans="1:8">
      <c r="A574">
        <v>3743</v>
      </c>
      <c r="B574">
        <f t="shared" si="16"/>
        <v>1799</v>
      </c>
      <c r="C574">
        <v>9820</v>
      </c>
      <c r="D574">
        <f t="shared" si="17"/>
        <v>2846</v>
      </c>
      <c r="G574">
        <v>3743</v>
      </c>
      <c r="H574">
        <v>1799</v>
      </c>
    </row>
    <row r="575" spans="1:8">
      <c r="A575">
        <v>5971</v>
      </c>
      <c r="B575">
        <f t="shared" si="16"/>
        <v>1800</v>
      </c>
      <c r="C575">
        <v>3857</v>
      </c>
      <c r="D575">
        <f t="shared" si="17"/>
        <v>2847</v>
      </c>
      <c r="G575">
        <v>5971</v>
      </c>
      <c r="H575">
        <v>1800</v>
      </c>
    </row>
    <row r="576" spans="1:8">
      <c r="A576">
        <v>11129</v>
      </c>
      <c r="B576">
        <f t="shared" si="16"/>
        <v>1801</v>
      </c>
      <c r="C576">
        <v>51735</v>
      </c>
      <c r="D576">
        <f t="shared" si="17"/>
        <v>2848</v>
      </c>
      <c r="G576">
        <v>11129</v>
      </c>
      <c r="H576">
        <v>1801</v>
      </c>
    </row>
    <row r="577" spans="1:8">
      <c r="A577">
        <v>64130</v>
      </c>
      <c r="B577">
        <f t="shared" si="16"/>
        <v>1802</v>
      </c>
      <c r="C577">
        <v>22913</v>
      </c>
      <c r="D577">
        <f t="shared" si="17"/>
        <v>2849</v>
      </c>
      <c r="G577">
        <v>64130</v>
      </c>
      <c r="H577">
        <v>1802</v>
      </c>
    </row>
    <row r="578" spans="1:8">
      <c r="A578">
        <v>284352</v>
      </c>
      <c r="B578">
        <f t="shared" ref="B578:B641" si="18">VLOOKUP(A578,G:H,2,FALSE)</f>
        <v>1803</v>
      </c>
      <c r="C578">
        <v>5571</v>
      </c>
      <c r="D578">
        <f t="shared" ref="D578:D641" si="19">VLOOKUP(C578,G:H,2,FALSE)</f>
        <v>2850</v>
      </c>
      <c r="G578">
        <v>284352</v>
      </c>
      <c r="H578">
        <v>1803</v>
      </c>
    </row>
    <row r="579" spans="1:8">
      <c r="A579">
        <v>1158</v>
      </c>
      <c r="B579">
        <f t="shared" si="18"/>
        <v>1804</v>
      </c>
      <c r="C579">
        <v>84440</v>
      </c>
      <c r="D579">
        <f t="shared" si="19"/>
        <v>2851</v>
      </c>
      <c r="G579">
        <v>1158</v>
      </c>
      <c r="H579">
        <v>1804</v>
      </c>
    </row>
    <row r="580" spans="1:8">
      <c r="A580">
        <v>92960</v>
      </c>
      <c r="B580">
        <f t="shared" si="18"/>
        <v>1805</v>
      </c>
      <c r="C580">
        <v>2475</v>
      </c>
      <c r="D580">
        <f t="shared" si="19"/>
        <v>2852</v>
      </c>
      <c r="G580">
        <v>92960</v>
      </c>
      <c r="H580">
        <v>1805</v>
      </c>
    </row>
    <row r="581" spans="1:8">
      <c r="A581">
        <v>57030</v>
      </c>
      <c r="B581">
        <f t="shared" si="18"/>
        <v>1806</v>
      </c>
      <c r="C581">
        <v>6723</v>
      </c>
      <c r="D581">
        <f t="shared" si="19"/>
        <v>2853</v>
      </c>
      <c r="G581">
        <v>57030</v>
      </c>
      <c r="H581">
        <v>1806</v>
      </c>
    </row>
    <row r="582" spans="1:8">
      <c r="A582">
        <v>10535</v>
      </c>
      <c r="B582">
        <f t="shared" si="18"/>
        <v>1807</v>
      </c>
      <c r="C582">
        <v>3797</v>
      </c>
      <c r="D582">
        <f t="shared" si="19"/>
        <v>2854</v>
      </c>
      <c r="G582">
        <v>10535</v>
      </c>
      <c r="H582">
        <v>1807</v>
      </c>
    </row>
    <row r="583" spans="1:8">
      <c r="A583">
        <v>8175</v>
      </c>
      <c r="B583">
        <f t="shared" si="18"/>
        <v>1808</v>
      </c>
      <c r="C583">
        <v>9321</v>
      </c>
      <c r="D583">
        <f t="shared" si="19"/>
        <v>2855</v>
      </c>
      <c r="G583">
        <v>8175</v>
      </c>
      <c r="H583">
        <v>1808</v>
      </c>
    </row>
    <row r="584" spans="1:8">
      <c r="A584">
        <v>268</v>
      </c>
      <c r="B584">
        <f t="shared" si="18"/>
        <v>1809</v>
      </c>
      <c r="C584">
        <v>54732</v>
      </c>
      <c r="D584">
        <f t="shared" si="19"/>
        <v>2856</v>
      </c>
      <c r="G584">
        <v>268</v>
      </c>
      <c r="H584">
        <v>1809</v>
      </c>
    </row>
    <row r="585" spans="1:8">
      <c r="A585">
        <v>27120</v>
      </c>
      <c r="B585">
        <f t="shared" si="18"/>
        <v>1810</v>
      </c>
      <c r="C585">
        <v>25956</v>
      </c>
      <c r="D585">
        <f t="shared" si="19"/>
        <v>2857</v>
      </c>
      <c r="G585">
        <v>27120</v>
      </c>
      <c r="H585">
        <v>1810</v>
      </c>
    </row>
    <row r="586" spans="1:8">
      <c r="A586">
        <v>56729</v>
      </c>
      <c r="B586">
        <f t="shared" si="18"/>
        <v>536</v>
      </c>
      <c r="C586">
        <v>11021</v>
      </c>
      <c r="D586">
        <f t="shared" si="19"/>
        <v>2075</v>
      </c>
      <c r="G586">
        <v>56729</v>
      </c>
      <c r="H586">
        <v>536</v>
      </c>
    </row>
    <row r="587" spans="1:8">
      <c r="A587">
        <v>81492</v>
      </c>
      <c r="B587">
        <f t="shared" si="18"/>
        <v>1811</v>
      </c>
      <c r="C587">
        <v>6188</v>
      </c>
      <c r="D587">
        <f t="shared" si="19"/>
        <v>2858</v>
      </c>
      <c r="G587">
        <v>81492</v>
      </c>
      <c r="H587">
        <v>1811</v>
      </c>
    </row>
    <row r="588" spans="1:8">
      <c r="A588">
        <v>79735</v>
      </c>
      <c r="B588">
        <f t="shared" si="18"/>
        <v>1812</v>
      </c>
      <c r="C588">
        <v>51116</v>
      </c>
      <c r="D588">
        <f t="shared" si="19"/>
        <v>2859</v>
      </c>
      <c r="G588">
        <v>79735</v>
      </c>
      <c r="H588">
        <v>1812</v>
      </c>
    </row>
    <row r="589" spans="1:8">
      <c r="A589">
        <v>166</v>
      </c>
      <c r="B589">
        <f t="shared" si="18"/>
        <v>1813</v>
      </c>
      <c r="C589">
        <v>1176</v>
      </c>
      <c r="D589">
        <f t="shared" si="19"/>
        <v>2860</v>
      </c>
      <c r="G589">
        <v>166</v>
      </c>
      <c r="H589">
        <v>1813</v>
      </c>
    </row>
    <row r="590" spans="1:8">
      <c r="A590">
        <v>6449</v>
      </c>
      <c r="B590">
        <f t="shared" si="18"/>
        <v>1814</v>
      </c>
      <c r="C590">
        <v>4296</v>
      </c>
      <c r="D590">
        <f t="shared" si="19"/>
        <v>2861</v>
      </c>
      <c r="G590">
        <v>6449</v>
      </c>
      <c r="H590">
        <v>1814</v>
      </c>
    </row>
    <row r="591" spans="1:8">
      <c r="A591">
        <v>6618</v>
      </c>
      <c r="B591">
        <f t="shared" si="18"/>
        <v>1815</v>
      </c>
      <c r="C591">
        <v>6890</v>
      </c>
      <c r="D591">
        <f t="shared" si="19"/>
        <v>2862</v>
      </c>
      <c r="G591">
        <v>6618</v>
      </c>
      <c r="H591">
        <v>1815</v>
      </c>
    </row>
    <row r="592" spans="1:8">
      <c r="A592">
        <v>84922</v>
      </c>
      <c r="B592">
        <f t="shared" si="18"/>
        <v>1816</v>
      </c>
      <c r="C592">
        <v>6123</v>
      </c>
      <c r="D592">
        <f t="shared" si="19"/>
        <v>2863</v>
      </c>
      <c r="G592">
        <v>84922</v>
      </c>
      <c r="H592">
        <v>1816</v>
      </c>
    </row>
    <row r="593" spans="1:8">
      <c r="A593">
        <v>84167</v>
      </c>
      <c r="B593">
        <f t="shared" si="18"/>
        <v>1817</v>
      </c>
      <c r="C593">
        <v>10095</v>
      </c>
      <c r="D593">
        <f t="shared" si="19"/>
        <v>2864</v>
      </c>
      <c r="G593">
        <v>84167</v>
      </c>
      <c r="H593">
        <v>1817</v>
      </c>
    </row>
    <row r="594" spans="1:8">
      <c r="A594">
        <v>8529</v>
      </c>
      <c r="B594">
        <f t="shared" si="18"/>
        <v>1818</v>
      </c>
      <c r="C594">
        <v>273</v>
      </c>
      <c r="D594">
        <f t="shared" si="19"/>
        <v>2865</v>
      </c>
      <c r="G594">
        <v>8529</v>
      </c>
      <c r="H594">
        <v>1818</v>
      </c>
    </row>
    <row r="595" spans="1:8">
      <c r="A595">
        <v>79852</v>
      </c>
      <c r="B595">
        <f t="shared" si="18"/>
        <v>1819</v>
      </c>
      <c r="C595">
        <v>5058</v>
      </c>
      <c r="D595">
        <f t="shared" si="19"/>
        <v>2866</v>
      </c>
      <c r="G595">
        <v>79852</v>
      </c>
      <c r="H595">
        <v>1819</v>
      </c>
    </row>
    <row r="596" spans="1:8">
      <c r="A596">
        <v>6511</v>
      </c>
      <c r="B596">
        <f t="shared" si="18"/>
        <v>1820</v>
      </c>
      <c r="C596">
        <v>7867</v>
      </c>
      <c r="D596">
        <f t="shared" si="19"/>
        <v>2867</v>
      </c>
      <c r="G596">
        <v>6511</v>
      </c>
      <c r="H596">
        <v>1820</v>
      </c>
    </row>
    <row r="597" spans="1:8">
      <c r="A597">
        <v>29124</v>
      </c>
      <c r="B597">
        <f t="shared" si="18"/>
        <v>1821</v>
      </c>
      <c r="C597">
        <v>7533</v>
      </c>
      <c r="D597">
        <f t="shared" si="19"/>
        <v>2868</v>
      </c>
      <c r="G597">
        <v>29124</v>
      </c>
      <c r="H597">
        <v>1821</v>
      </c>
    </row>
    <row r="598" spans="1:8">
      <c r="A598">
        <v>2091</v>
      </c>
      <c r="B598">
        <f t="shared" si="18"/>
        <v>1822</v>
      </c>
      <c r="C598">
        <v>149371</v>
      </c>
      <c r="D598">
        <f t="shared" si="19"/>
        <v>1060</v>
      </c>
      <c r="G598">
        <v>2091</v>
      </c>
      <c r="H598">
        <v>1822</v>
      </c>
    </row>
    <row r="599" spans="1:8">
      <c r="A599">
        <v>1178</v>
      </c>
      <c r="B599">
        <f t="shared" si="18"/>
        <v>1823</v>
      </c>
      <c r="C599">
        <v>1845</v>
      </c>
      <c r="D599">
        <f t="shared" si="19"/>
        <v>1973</v>
      </c>
      <c r="G599">
        <v>1178</v>
      </c>
      <c r="H599">
        <v>1823</v>
      </c>
    </row>
    <row r="600" spans="1:8">
      <c r="A600">
        <v>10148</v>
      </c>
      <c r="B600">
        <f t="shared" si="18"/>
        <v>1824</v>
      </c>
      <c r="C600">
        <v>6041</v>
      </c>
      <c r="D600">
        <f t="shared" si="19"/>
        <v>2869</v>
      </c>
      <c r="G600">
        <v>10148</v>
      </c>
      <c r="H600">
        <v>1824</v>
      </c>
    </row>
    <row r="601" spans="1:8">
      <c r="A601">
        <v>1155</v>
      </c>
      <c r="B601">
        <f t="shared" si="18"/>
        <v>1825</v>
      </c>
      <c r="C601">
        <v>79176</v>
      </c>
      <c r="D601">
        <f t="shared" si="19"/>
        <v>1930</v>
      </c>
      <c r="G601">
        <v>1155</v>
      </c>
      <c r="H601">
        <v>1825</v>
      </c>
    </row>
    <row r="602" spans="1:8">
      <c r="A602">
        <v>79187</v>
      </c>
      <c r="B602">
        <f t="shared" si="18"/>
        <v>1826</v>
      </c>
      <c r="C602">
        <v>9459</v>
      </c>
      <c r="D602">
        <f t="shared" si="19"/>
        <v>2870</v>
      </c>
      <c r="G602">
        <v>79187</v>
      </c>
      <c r="H602">
        <v>1826</v>
      </c>
    </row>
    <row r="603" spans="1:8">
      <c r="A603">
        <v>5438</v>
      </c>
      <c r="B603">
        <f t="shared" si="18"/>
        <v>1827</v>
      </c>
      <c r="C603">
        <v>128866</v>
      </c>
      <c r="D603">
        <f t="shared" si="19"/>
        <v>1016</v>
      </c>
      <c r="G603">
        <v>5438</v>
      </c>
      <c r="H603">
        <v>1827</v>
      </c>
    </row>
    <row r="604" spans="1:8">
      <c r="A604">
        <v>333</v>
      </c>
      <c r="B604">
        <f t="shared" si="18"/>
        <v>1828</v>
      </c>
      <c r="C604">
        <v>64598</v>
      </c>
      <c r="D604">
        <f t="shared" si="19"/>
        <v>2871</v>
      </c>
      <c r="G604">
        <v>333</v>
      </c>
      <c r="H604">
        <v>1828</v>
      </c>
    </row>
    <row r="605" spans="1:8">
      <c r="A605">
        <v>26093</v>
      </c>
      <c r="B605">
        <f t="shared" si="18"/>
        <v>1829</v>
      </c>
      <c r="C605">
        <v>5629</v>
      </c>
      <c r="D605">
        <f t="shared" si="19"/>
        <v>2872</v>
      </c>
      <c r="G605">
        <v>26093</v>
      </c>
      <c r="H605">
        <v>1829</v>
      </c>
    </row>
    <row r="606" spans="1:8">
      <c r="A606">
        <v>7040</v>
      </c>
      <c r="B606">
        <f t="shared" si="18"/>
        <v>1830</v>
      </c>
      <c r="C606">
        <v>1613</v>
      </c>
      <c r="D606">
        <f t="shared" si="19"/>
        <v>2873</v>
      </c>
      <c r="G606">
        <v>7040</v>
      </c>
      <c r="H606">
        <v>1830</v>
      </c>
    </row>
    <row r="607" spans="1:8">
      <c r="A607">
        <v>1089</v>
      </c>
      <c r="B607">
        <f t="shared" si="18"/>
        <v>1831</v>
      </c>
      <c r="C607">
        <v>64837</v>
      </c>
      <c r="D607">
        <f t="shared" si="19"/>
        <v>682</v>
      </c>
      <c r="G607">
        <v>1089</v>
      </c>
      <c r="H607">
        <v>1831</v>
      </c>
    </row>
    <row r="608" spans="1:8">
      <c r="A608">
        <v>10226</v>
      </c>
      <c r="B608">
        <f t="shared" si="18"/>
        <v>1832</v>
      </c>
      <c r="C608">
        <v>8517</v>
      </c>
      <c r="D608">
        <f t="shared" si="19"/>
        <v>2874</v>
      </c>
      <c r="G608">
        <v>10226</v>
      </c>
      <c r="H608">
        <v>1832</v>
      </c>
    </row>
    <row r="609" spans="1:8">
      <c r="A609">
        <v>973</v>
      </c>
      <c r="B609">
        <f t="shared" si="18"/>
        <v>1833</v>
      </c>
      <c r="C609">
        <v>23129</v>
      </c>
      <c r="D609">
        <f t="shared" si="19"/>
        <v>32</v>
      </c>
      <c r="G609">
        <v>973</v>
      </c>
      <c r="H609">
        <v>1833</v>
      </c>
    </row>
    <row r="610" spans="1:8">
      <c r="A610">
        <v>4818</v>
      </c>
      <c r="B610">
        <f t="shared" si="18"/>
        <v>1834</v>
      </c>
      <c r="C610">
        <v>9463</v>
      </c>
      <c r="D610">
        <f t="shared" si="19"/>
        <v>2875</v>
      </c>
      <c r="G610">
        <v>4818</v>
      </c>
      <c r="H610">
        <v>1834</v>
      </c>
    </row>
    <row r="611" spans="1:8">
      <c r="A611">
        <v>7087</v>
      </c>
      <c r="B611">
        <f t="shared" si="18"/>
        <v>1835</v>
      </c>
      <c r="C611">
        <v>2802</v>
      </c>
      <c r="D611">
        <f t="shared" si="19"/>
        <v>1486</v>
      </c>
      <c r="G611">
        <v>7087</v>
      </c>
      <c r="H611">
        <v>1835</v>
      </c>
    </row>
    <row r="612" spans="1:8">
      <c r="A612">
        <v>1048</v>
      </c>
      <c r="B612">
        <f t="shared" si="18"/>
        <v>1836</v>
      </c>
      <c r="C612">
        <v>9641</v>
      </c>
      <c r="D612">
        <f t="shared" si="19"/>
        <v>2876</v>
      </c>
      <c r="G612">
        <v>1048</v>
      </c>
      <c r="H612">
        <v>1836</v>
      </c>
    </row>
    <row r="613" spans="1:8">
      <c r="A613">
        <v>1406</v>
      </c>
      <c r="B613">
        <f t="shared" si="18"/>
        <v>1837</v>
      </c>
      <c r="C613">
        <v>112714</v>
      </c>
      <c r="D613">
        <f t="shared" si="19"/>
        <v>2877</v>
      </c>
      <c r="G613">
        <v>1406</v>
      </c>
      <c r="H613">
        <v>1837</v>
      </c>
    </row>
    <row r="614" spans="1:8">
      <c r="A614">
        <v>6822</v>
      </c>
      <c r="B614">
        <f t="shared" si="18"/>
        <v>1838</v>
      </c>
      <c r="C614">
        <v>10382</v>
      </c>
      <c r="D614">
        <f t="shared" si="19"/>
        <v>2878</v>
      </c>
      <c r="G614">
        <v>6822</v>
      </c>
      <c r="H614">
        <v>1838</v>
      </c>
    </row>
    <row r="615" spans="1:8">
      <c r="A615">
        <v>11140</v>
      </c>
      <c r="B615">
        <f t="shared" si="18"/>
        <v>1839</v>
      </c>
      <c r="C615">
        <v>6233</v>
      </c>
      <c r="D615">
        <f t="shared" si="19"/>
        <v>2879</v>
      </c>
      <c r="G615">
        <v>11140</v>
      </c>
      <c r="H615">
        <v>1839</v>
      </c>
    </row>
    <row r="616" spans="1:8">
      <c r="A616">
        <v>10567</v>
      </c>
      <c r="B616">
        <f t="shared" si="18"/>
        <v>1840</v>
      </c>
      <c r="C616">
        <v>57704</v>
      </c>
      <c r="D616">
        <f t="shared" si="19"/>
        <v>2880</v>
      </c>
      <c r="G616">
        <v>10567</v>
      </c>
      <c r="H616">
        <v>1840</v>
      </c>
    </row>
    <row r="617" spans="1:8">
      <c r="A617">
        <v>84518</v>
      </c>
      <c r="B617">
        <f t="shared" si="18"/>
        <v>1841</v>
      </c>
      <c r="C617">
        <v>9527</v>
      </c>
      <c r="D617">
        <f t="shared" si="19"/>
        <v>1957</v>
      </c>
      <c r="G617">
        <v>84518</v>
      </c>
      <c r="H617">
        <v>1841</v>
      </c>
    </row>
    <row r="618" spans="1:8">
      <c r="A618">
        <v>148066</v>
      </c>
      <c r="B618">
        <f t="shared" si="18"/>
        <v>1842</v>
      </c>
      <c r="C618">
        <v>2049</v>
      </c>
      <c r="D618">
        <f t="shared" si="19"/>
        <v>2881</v>
      </c>
      <c r="G618">
        <v>148066</v>
      </c>
      <c r="H618">
        <v>1842</v>
      </c>
    </row>
    <row r="619" spans="1:8">
      <c r="A619">
        <v>3036</v>
      </c>
      <c r="B619">
        <f t="shared" si="18"/>
        <v>1843</v>
      </c>
      <c r="C619">
        <v>83932</v>
      </c>
      <c r="D619">
        <f t="shared" si="19"/>
        <v>2882</v>
      </c>
      <c r="G619">
        <v>3036</v>
      </c>
      <c r="H619">
        <v>1843</v>
      </c>
    </row>
    <row r="620" spans="1:8">
      <c r="A620">
        <v>9545</v>
      </c>
      <c r="B620">
        <f t="shared" si="18"/>
        <v>1844</v>
      </c>
      <c r="C620">
        <v>34</v>
      </c>
      <c r="D620">
        <f t="shared" si="19"/>
        <v>2883</v>
      </c>
      <c r="G620">
        <v>9545</v>
      </c>
      <c r="H620">
        <v>1844</v>
      </c>
    </row>
    <row r="621" spans="1:8">
      <c r="A621">
        <v>1628</v>
      </c>
      <c r="B621">
        <f t="shared" si="18"/>
        <v>1845</v>
      </c>
      <c r="C621">
        <v>58</v>
      </c>
      <c r="D621">
        <f t="shared" si="19"/>
        <v>2884</v>
      </c>
      <c r="G621">
        <v>1628</v>
      </c>
      <c r="H621">
        <v>1845</v>
      </c>
    </row>
    <row r="622" spans="1:8">
      <c r="A622">
        <v>2057</v>
      </c>
      <c r="B622">
        <f t="shared" si="18"/>
        <v>1846</v>
      </c>
      <c r="C622">
        <v>10998</v>
      </c>
      <c r="D622">
        <f t="shared" si="19"/>
        <v>2885</v>
      </c>
      <c r="G622">
        <v>2057</v>
      </c>
      <c r="H622">
        <v>1846</v>
      </c>
    </row>
    <row r="623" spans="1:8">
      <c r="A623">
        <v>54922</v>
      </c>
      <c r="B623">
        <f t="shared" si="18"/>
        <v>1847</v>
      </c>
      <c r="C623">
        <v>1731</v>
      </c>
      <c r="D623">
        <f t="shared" si="19"/>
        <v>2886</v>
      </c>
      <c r="G623">
        <v>54922</v>
      </c>
      <c r="H623">
        <v>1847</v>
      </c>
    </row>
    <row r="624" spans="1:8">
      <c r="A624">
        <v>1777</v>
      </c>
      <c r="B624">
        <f t="shared" si="18"/>
        <v>1848</v>
      </c>
      <c r="C624">
        <v>5921</v>
      </c>
      <c r="D624">
        <f t="shared" si="19"/>
        <v>2887</v>
      </c>
      <c r="G624">
        <v>1777</v>
      </c>
      <c r="H624">
        <v>1848</v>
      </c>
    </row>
    <row r="625" spans="1:8">
      <c r="A625">
        <v>79165</v>
      </c>
      <c r="B625">
        <f t="shared" si="18"/>
        <v>1849</v>
      </c>
      <c r="C625">
        <v>10113</v>
      </c>
      <c r="D625">
        <f t="shared" si="19"/>
        <v>2888</v>
      </c>
      <c r="G625">
        <v>79165</v>
      </c>
      <c r="H625">
        <v>1849</v>
      </c>
    </row>
    <row r="626" spans="1:8">
      <c r="A626">
        <v>6142</v>
      </c>
      <c r="B626">
        <f t="shared" si="18"/>
        <v>1850</v>
      </c>
      <c r="C626">
        <v>1956</v>
      </c>
      <c r="D626">
        <f t="shared" si="19"/>
        <v>2889</v>
      </c>
      <c r="G626">
        <v>6142</v>
      </c>
      <c r="H626">
        <v>1850</v>
      </c>
    </row>
    <row r="627" spans="1:8">
      <c r="A627">
        <v>6528</v>
      </c>
      <c r="B627">
        <f t="shared" si="18"/>
        <v>1851</v>
      </c>
      <c r="C627">
        <v>1984</v>
      </c>
      <c r="D627">
        <f t="shared" si="19"/>
        <v>2890</v>
      </c>
      <c r="G627">
        <v>6528</v>
      </c>
      <c r="H627">
        <v>1851</v>
      </c>
    </row>
    <row r="628" spans="1:8">
      <c r="A628">
        <v>27106</v>
      </c>
      <c r="B628">
        <f t="shared" si="18"/>
        <v>1852</v>
      </c>
      <c r="C628">
        <v>54948</v>
      </c>
      <c r="D628">
        <f t="shared" si="19"/>
        <v>2891</v>
      </c>
      <c r="G628">
        <v>27106</v>
      </c>
      <c r="H628">
        <v>1852</v>
      </c>
    </row>
    <row r="629" spans="1:8">
      <c r="A629">
        <v>5296</v>
      </c>
      <c r="B629">
        <f t="shared" si="18"/>
        <v>1853</v>
      </c>
      <c r="C629">
        <v>55531</v>
      </c>
      <c r="D629">
        <f t="shared" si="19"/>
        <v>2892</v>
      </c>
      <c r="G629">
        <v>5296</v>
      </c>
      <c r="H629">
        <v>1853</v>
      </c>
    </row>
    <row r="630" spans="1:8">
      <c r="A630">
        <v>5864</v>
      </c>
      <c r="B630">
        <f t="shared" si="18"/>
        <v>1854</v>
      </c>
      <c r="C630">
        <v>207</v>
      </c>
      <c r="D630">
        <f t="shared" si="19"/>
        <v>2893</v>
      </c>
      <c r="G630">
        <v>5864</v>
      </c>
      <c r="H630">
        <v>1854</v>
      </c>
    </row>
    <row r="631" spans="1:8">
      <c r="A631">
        <v>1311</v>
      </c>
      <c r="B631">
        <f t="shared" si="18"/>
        <v>1855</v>
      </c>
      <c r="C631">
        <v>25790</v>
      </c>
      <c r="D631">
        <f t="shared" si="19"/>
        <v>129</v>
      </c>
      <c r="G631">
        <v>1311</v>
      </c>
      <c r="H631">
        <v>1855</v>
      </c>
    </row>
    <row r="632" spans="1:8">
      <c r="A632">
        <v>10430</v>
      </c>
      <c r="B632">
        <f t="shared" si="18"/>
        <v>1856</v>
      </c>
      <c r="C632">
        <v>6198</v>
      </c>
      <c r="D632">
        <f t="shared" si="19"/>
        <v>1950</v>
      </c>
      <c r="G632">
        <v>10430</v>
      </c>
      <c r="H632">
        <v>1856</v>
      </c>
    </row>
    <row r="633" spans="1:8">
      <c r="A633">
        <v>26330</v>
      </c>
      <c r="B633">
        <f t="shared" si="18"/>
        <v>1857</v>
      </c>
      <c r="C633">
        <v>54522</v>
      </c>
      <c r="D633">
        <f t="shared" si="19"/>
        <v>2894</v>
      </c>
      <c r="G633">
        <v>26330</v>
      </c>
      <c r="H633">
        <v>1857</v>
      </c>
    </row>
    <row r="634" spans="1:8">
      <c r="A634">
        <v>7392</v>
      </c>
      <c r="B634">
        <f t="shared" si="18"/>
        <v>1858</v>
      </c>
      <c r="C634">
        <v>10980</v>
      </c>
      <c r="D634">
        <f t="shared" si="19"/>
        <v>2895</v>
      </c>
      <c r="G634">
        <v>7392</v>
      </c>
      <c r="H634">
        <v>1858</v>
      </c>
    </row>
    <row r="635" spans="1:8">
      <c r="A635">
        <v>2077</v>
      </c>
      <c r="B635">
        <f t="shared" si="18"/>
        <v>1859</v>
      </c>
      <c r="C635">
        <v>5501</v>
      </c>
      <c r="D635">
        <f t="shared" si="19"/>
        <v>2896</v>
      </c>
      <c r="G635">
        <v>2077</v>
      </c>
      <c r="H635">
        <v>1859</v>
      </c>
    </row>
    <row r="636" spans="1:8">
      <c r="A636">
        <v>2931</v>
      </c>
      <c r="B636">
        <f t="shared" si="18"/>
        <v>1860</v>
      </c>
      <c r="C636">
        <v>136332</v>
      </c>
      <c r="D636">
        <f t="shared" si="19"/>
        <v>2897</v>
      </c>
      <c r="G636">
        <v>2931</v>
      </c>
      <c r="H636">
        <v>1860</v>
      </c>
    </row>
    <row r="637" spans="1:8">
      <c r="A637">
        <v>23094</v>
      </c>
      <c r="B637">
        <f t="shared" si="18"/>
        <v>25</v>
      </c>
      <c r="C637">
        <v>92344</v>
      </c>
      <c r="D637">
        <f t="shared" si="19"/>
        <v>2898</v>
      </c>
      <c r="G637">
        <v>23094</v>
      </c>
      <c r="H637">
        <v>25</v>
      </c>
    </row>
    <row r="638" spans="1:8">
      <c r="A638">
        <v>199731</v>
      </c>
      <c r="B638">
        <f t="shared" si="18"/>
        <v>1861</v>
      </c>
      <c r="C638">
        <v>6207</v>
      </c>
      <c r="D638">
        <f t="shared" si="19"/>
        <v>2899</v>
      </c>
      <c r="G638">
        <v>199731</v>
      </c>
      <c r="H638">
        <v>1861</v>
      </c>
    </row>
    <row r="639" spans="1:8">
      <c r="A639">
        <v>5444</v>
      </c>
      <c r="B639">
        <f t="shared" si="18"/>
        <v>1862</v>
      </c>
      <c r="C639">
        <v>255738</v>
      </c>
      <c r="D639">
        <f t="shared" si="19"/>
        <v>1140</v>
      </c>
      <c r="G639">
        <v>5444</v>
      </c>
      <c r="H639">
        <v>1862</v>
      </c>
    </row>
    <row r="640" spans="1:8">
      <c r="A640">
        <v>64816</v>
      </c>
      <c r="B640">
        <f t="shared" si="18"/>
        <v>1863</v>
      </c>
      <c r="C640">
        <v>9950</v>
      </c>
      <c r="D640">
        <f t="shared" si="19"/>
        <v>1383</v>
      </c>
      <c r="G640">
        <v>64816</v>
      </c>
      <c r="H640">
        <v>1863</v>
      </c>
    </row>
    <row r="641" spans="1:8">
      <c r="A641">
        <v>10061</v>
      </c>
      <c r="B641">
        <f t="shared" si="18"/>
        <v>1864</v>
      </c>
      <c r="C641">
        <v>3835</v>
      </c>
      <c r="D641">
        <f t="shared" si="19"/>
        <v>1376</v>
      </c>
      <c r="G641">
        <v>10061</v>
      </c>
      <c r="H641">
        <v>1864</v>
      </c>
    </row>
    <row r="642" spans="1:8">
      <c r="A642">
        <v>3082</v>
      </c>
      <c r="B642">
        <f t="shared" ref="B642:B705" si="20">VLOOKUP(A642,G:H,2,FALSE)</f>
        <v>1865</v>
      </c>
      <c r="C642">
        <v>29093</v>
      </c>
      <c r="D642">
        <f t="shared" ref="D642:D705" si="21">VLOOKUP(C642,G:H,2,FALSE)</f>
        <v>2900</v>
      </c>
      <c r="G642">
        <v>3082</v>
      </c>
      <c r="H642">
        <v>1865</v>
      </c>
    </row>
    <row r="643" spans="1:8">
      <c r="A643">
        <v>3912</v>
      </c>
      <c r="B643">
        <f t="shared" si="20"/>
        <v>1866</v>
      </c>
      <c r="C643">
        <v>50</v>
      </c>
      <c r="D643">
        <f t="shared" si="21"/>
        <v>1605</v>
      </c>
      <c r="G643">
        <v>3912</v>
      </c>
      <c r="H643">
        <v>1866</v>
      </c>
    </row>
    <row r="644" spans="1:8">
      <c r="A644">
        <v>51619</v>
      </c>
      <c r="B644">
        <f t="shared" si="20"/>
        <v>1867</v>
      </c>
      <c r="C644">
        <v>1337</v>
      </c>
      <c r="D644">
        <f t="shared" si="21"/>
        <v>2076</v>
      </c>
      <c r="G644">
        <v>51619</v>
      </c>
      <c r="H644">
        <v>1867</v>
      </c>
    </row>
    <row r="645" spans="1:8">
      <c r="A645">
        <v>51384</v>
      </c>
      <c r="B645">
        <f t="shared" si="20"/>
        <v>1868</v>
      </c>
      <c r="C645">
        <v>382</v>
      </c>
      <c r="D645">
        <f t="shared" si="21"/>
        <v>2901</v>
      </c>
      <c r="G645">
        <v>51384</v>
      </c>
      <c r="H645">
        <v>1868</v>
      </c>
    </row>
    <row r="646" spans="1:8">
      <c r="A646">
        <v>1358</v>
      </c>
      <c r="B646">
        <f t="shared" si="20"/>
        <v>1869</v>
      </c>
      <c r="C646">
        <v>339416</v>
      </c>
      <c r="D646">
        <f t="shared" si="21"/>
        <v>2902</v>
      </c>
      <c r="G646">
        <v>1358</v>
      </c>
      <c r="H646">
        <v>1869</v>
      </c>
    </row>
    <row r="647" spans="1:8">
      <c r="A647">
        <v>51200</v>
      </c>
      <c r="B647">
        <f t="shared" si="20"/>
        <v>1870</v>
      </c>
      <c r="C647">
        <v>6175</v>
      </c>
      <c r="D647">
        <f t="shared" si="21"/>
        <v>2903</v>
      </c>
      <c r="G647">
        <v>51200</v>
      </c>
      <c r="H647">
        <v>1870</v>
      </c>
    </row>
    <row r="648" spans="1:8">
      <c r="A648">
        <v>101927446</v>
      </c>
      <c r="B648">
        <f t="shared" si="20"/>
        <v>1871</v>
      </c>
      <c r="C648">
        <v>8721</v>
      </c>
      <c r="D648">
        <f t="shared" si="21"/>
        <v>1926</v>
      </c>
      <c r="G648">
        <v>101927446</v>
      </c>
      <c r="H648">
        <v>1871</v>
      </c>
    </row>
    <row r="649" spans="1:8">
      <c r="A649">
        <v>7980</v>
      </c>
      <c r="B649">
        <f t="shared" si="20"/>
        <v>1872</v>
      </c>
      <c r="C649">
        <v>5754</v>
      </c>
      <c r="D649">
        <f t="shared" si="21"/>
        <v>2904</v>
      </c>
      <c r="G649">
        <v>7980</v>
      </c>
      <c r="H649">
        <v>1872</v>
      </c>
    </row>
    <row r="650" spans="1:8">
      <c r="A650">
        <v>10282</v>
      </c>
      <c r="B650">
        <f t="shared" si="20"/>
        <v>1873</v>
      </c>
      <c r="C650">
        <v>369</v>
      </c>
      <c r="D650">
        <f t="shared" si="21"/>
        <v>2905</v>
      </c>
      <c r="G650">
        <v>10282</v>
      </c>
      <c r="H650">
        <v>1873</v>
      </c>
    </row>
    <row r="651" spans="1:8">
      <c r="A651">
        <v>10135</v>
      </c>
      <c r="B651">
        <f t="shared" si="20"/>
        <v>1874</v>
      </c>
      <c r="C651">
        <v>9554</v>
      </c>
      <c r="D651">
        <f t="shared" si="21"/>
        <v>2906</v>
      </c>
      <c r="G651">
        <v>10135</v>
      </c>
      <c r="H651">
        <v>1874</v>
      </c>
    </row>
    <row r="652" spans="1:8">
      <c r="A652">
        <v>221830</v>
      </c>
      <c r="B652">
        <f t="shared" si="20"/>
        <v>1875</v>
      </c>
      <c r="C652">
        <v>11015</v>
      </c>
      <c r="D652">
        <f t="shared" si="21"/>
        <v>2907</v>
      </c>
      <c r="G652">
        <v>221830</v>
      </c>
      <c r="H652">
        <v>1875</v>
      </c>
    </row>
    <row r="653" spans="1:8">
      <c r="A653">
        <v>3696</v>
      </c>
      <c r="B653">
        <f t="shared" si="20"/>
        <v>1876</v>
      </c>
      <c r="C653">
        <v>9367</v>
      </c>
      <c r="D653">
        <f t="shared" si="21"/>
        <v>2908</v>
      </c>
      <c r="G653">
        <v>3696</v>
      </c>
      <c r="H653">
        <v>1876</v>
      </c>
    </row>
    <row r="654" spans="1:8">
      <c r="A654">
        <v>26959</v>
      </c>
      <c r="B654">
        <f t="shared" si="20"/>
        <v>1877</v>
      </c>
      <c r="C654">
        <v>10890</v>
      </c>
      <c r="D654">
        <f t="shared" si="21"/>
        <v>2909</v>
      </c>
      <c r="G654">
        <v>26959</v>
      </c>
      <c r="H654">
        <v>1877</v>
      </c>
    </row>
    <row r="655" spans="1:8">
      <c r="A655">
        <v>6671</v>
      </c>
      <c r="B655">
        <f t="shared" si="20"/>
        <v>1878</v>
      </c>
      <c r="C655">
        <v>10383</v>
      </c>
      <c r="D655">
        <f t="shared" si="21"/>
        <v>2910</v>
      </c>
      <c r="G655">
        <v>6671</v>
      </c>
      <c r="H655">
        <v>1878</v>
      </c>
    </row>
    <row r="656" spans="1:8">
      <c r="A656">
        <v>51678</v>
      </c>
      <c r="B656">
        <f t="shared" si="20"/>
        <v>1879</v>
      </c>
      <c r="C656">
        <v>85481</v>
      </c>
      <c r="D656">
        <f t="shared" si="21"/>
        <v>2911</v>
      </c>
      <c r="G656">
        <v>51678</v>
      </c>
      <c r="H656">
        <v>1879</v>
      </c>
    </row>
    <row r="657" spans="1:8">
      <c r="A657">
        <v>64111</v>
      </c>
      <c r="B657">
        <f t="shared" si="20"/>
        <v>1880</v>
      </c>
      <c r="C657">
        <v>221458</v>
      </c>
      <c r="D657">
        <f t="shared" si="21"/>
        <v>2912</v>
      </c>
      <c r="G657">
        <v>64111</v>
      </c>
      <c r="H657">
        <v>1880</v>
      </c>
    </row>
    <row r="658" spans="1:8">
      <c r="A658">
        <v>858</v>
      </c>
      <c r="B658">
        <f t="shared" si="20"/>
        <v>1881</v>
      </c>
      <c r="C658">
        <v>55083</v>
      </c>
      <c r="D658">
        <f t="shared" si="21"/>
        <v>2913</v>
      </c>
      <c r="G658">
        <v>858</v>
      </c>
      <c r="H658">
        <v>1881</v>
      </c>
    </row>
    <row r="659" spans="1:8">
      <c r="A659">
        <v>3199</v>
      </c>
      <c r="B659">
        <f t="shared" si="20"/>
        <v>1882</v>
      </c>
      <c r="C659">
        <v>10376</v>
      </c>
      <c r="D659">
        <f t="shared" si="21"/>
        <v>2914</v>
      </c>
      <c r="G659">
        <v>3199</v>
      </c>
      <c r="H659">
        <v>1882</v>
      </c>
    </row>
    <row r="660" spans="1:8">
      <c r="A660">
        <v>3955</v>
      </c>
      <c r="B660">
        <f t="shared" si="20"/>
        <v>1883</v>
      </c>
      <c r="C660">
        <v>8675</v>
      </c>
      <c r="D660">
        <f t="shared" si="21"/>
        <v>2915</v>
      </c>
      <c r="G660">
        <v>3955</v>
      </c>
      <c r="H660">
        <v>1883</v>
      </c>
    </row>
    <row r="661" spans="1:8">
      <c r="A661">
        <v>3202</v>
      </c>
      <c r="B661">
        <f t="shared" si="20"/>
        <v>1884</v>
      </c>
      <c r="C661">
        <v>6010</v>
      </c>
      <c r="D661">
        <f t="shared" si="21"/>
        <v>2916</v>
      </c>
      <c r="G661">
        <v>3202</v>
      </c>
      <c r="H661">
        <v>1884</v>
      </c>
    </row>
    <row r="662" spans="1:8">
      <c r="A662">
        <v>3203</v>
      </c>
      <c r="B662">
        <f t="shared" si="20"/>
        <v>1885</v>
      </c>
      <c r="C662">
        <v>63935</v>
      </c>
      <c r="D662">
        <f t="shared" si="21"/>
        <v>2917</v>
      </c>
      <c r="G662">
        <v>3203</v>
      </c>
      <c r="H662">
        <v>1885</v>
      </c>
    </row>
    <row r="663" spans="1:8">
      <c r="A663">
        <v>23554</v>
      </c>
      <c r="B663">
        <f t="shared" si="20"/>
        <v>1886</v>
      </c>
      <c r="C663">
        <v>6396</v>
      </c>
      <c r="D663">
        <f t="shared" si="21"/>
        <v>2918</v>
      </c>
      <c r="G663">
        <v>23554</v>
      </c>
      <c r="H663">
        <v>1886</v>
      </c>
    </row>
    <row r="664" spans="1:8">
      <c r="A664">
        <v>1124</v>
      </c>
      <c r="B664">
        <f t="shared" si="20"/>
        <v>1887</v>
      </c>
      <c r="C664">
        <v>10324</v>
      </c>
      <c r="D664">
        <f t="shared" si="21"/>
        <v>2919</v>
      </c>
      <c r="G664">
        <v>1124</v>
      </c>
      <c r="H664">
        <v>1887</v>
      </c>
    </row>
    <row r="665" spans="1:8">
      <c r="A665">
        <v>83451</v>
      </c>
      <c r="B665">
        <f t="shared" si="20"/>
        <v>1888</v>
      </c>
      <c r="C665">
        <v>4645</v>
      </c>
      <c r="D665">
        <f t="shared" si="21"/>
        <v>2920</v>
      </c>
      <c r="G665">
        <v>83451</v>
      </c>
      <c r="H665">
        <v>1888</v>
      </c>
    </row>
    <row r="666" spans="1:8">
      <c r="A666">
        <v>55033</v>
      </c>
      <c r="B666">
        <f t="shared" si="20"/>
        <v>1889</v>
      </c>
      <c r="C666">
        <v>55611</v>
      </c>
      <c r="D666">
        <f t="shared" si="21"/>
        <v>2921</v>
      </c>
      <c r="G666">
        <v>55033</v>
      </c>
      <c r="H666">
        <v>1889</v>
      </c>
    </row>
    <row r="667" spans="1:8">
      <c r="A667">
        <v>6804</v>
      </c>
      <c r="B667">
        <f t="shared" si="20"/>
        <v>1890</v>
      </c>
      <c r="C667">
        <v>4149</v>
      </c>
      <c r="D667">
        <f t="shared" si="21"/>
        <v>2922</v>
      </c>
      <c r="G667">
        <v>6804</v>
      </c>
      <c r="H667">
        <v>1890</v>
      </c>
    </row>
    <row r="668" spans="1:8">
      <c r="A668">
        <v>10392</v>
      </c>
      <c r="B668">
        <f t="shared" si="20"/>
        <v>1891</v>
      </c>
      <c r="C668">
        <v>1917</v>
      </c>
      <c r="D668">
        <f t="shared" si="21"/>
        <v>1665</v>
      </c>
      <c r="G668">
        <v>10392</v>
      </c>
      <c r="H668">
        <v>1891</v>
      </c>
    </row>
    <row r="669" spans="1:8">
      <c r="A669">
        <v>11333</v>
      </c>
      <c r="B669">
        <f t="shared" si="20"/>
        <v>1892</v>
      </c>
      <c r="C669">
        <v>10567</v>
      </c>
      <c r="D669">
        <f t="shared" si="21"/>
        <v>1840</v>
      </c>
      <c r="G669">
        <v>11333</v>
      </c>
      <c r="H669">
        <v>1892</v>
      </c>
    </row>
    <row r="670" spans="1:8">
      <c r="A670">
        <v>1577</v>
      </c>
      <c r="B670">
        <f t="shared" si="20"/>
        <v>1893</v>
      </c>
      <c r="C670">
        <v>22920</v>
      </c>
      <c r="D670">
        <f t="shared" si="21"/>
        <v>2923</v>
      </c>
      <c r="G670">
        <v>1577</v>
      </c>
      <c r="H670">
        <v>1893</v>
      </c>
    </row>
    <row r="671" spans="1:8">
      <c r="A671">
        <v>29886</v>
      </c>
      <c r="B671">
        <f t="shared" si="20"/>
        <v>1894</v>
      </c>
      <c r="C671">
        <v>29127</v>
      </c>
      <c r="D671">
        <f t="shared" si="21"/>
        <v>231</v>
      </c>
      <c r="G671">
        <v>29886</v>
      </c>
      <c r="H671">
        <v>1894</v>
      </c>
    </row>
    <row r="672" spans="1:8">
      <c r="A672">
        <v>8976</v>
      </c>
      <c r="B672">
        <f t="shared" si="20"/>
        <v>1895</v>
      </c>
      <c r="C672">
        <v>64975</v>
      </c>
      <c r="D672">
        <f t="shared" si="21"/>
        <v>2924</v>
      </c>
      <c r="G672">
        <v>8976</v>
      </c>
      <c r="H672">
        <v>1895</v>
      </c>
    </row>
    <row r="673" spans="1:8">
      <c r="A673">
        <v>23553</v>
      </c>
      <c r="B673">
        <f t="shared" si="20"/>
        <v>1896</v>
      </c>
      <c r="C673">
        <v>5604</v>
      </c>
      <c r="D673">
        <f t="shared" si="21"/>
        <v>2925</v>
      </c>
      <c r="G673">
        <v>23553</v>
      </c>
      <c r="H673">
        <v>1896</v>
      </c>
    </row>
    <row r="674" spans="1:8">
      <c r="A674">
        <v>7965</v>
      </c>
      <c r="B674">
        <f t="shared" si="20"/>
        <v>1897</v>
      </c>
      <c r="C674">
        <v>10467</v>
      </c>
      <c r="D674">
        <f t="shared" si="21"/>
        <v>2926</v>
      </c>
      <c r="G674">
        <v>7965</v>
      </c>
      <c r="H674">
        <v>1897</v>
      </c>
    </row>
    <row r="675" spans="1:8">
      <c r="A675">
        <v>5118</v>
      </c>
      <c r="B675">
        <f t="shared" si="20"/>
        <v>1898</v>
      </c>
      <c r="C675">
        <v>1780</v>
      </c>
      <c r="D675">
        <f t="shared" si="21"/>
        <v>2927</v>
      </c>
      <c r="G675">
        <v>5118</v>
      </c>
      <c r="H675">
        <v>1898</v>
      </c>
    </row>
    <row r="676" spans="1:8">
      <c r="A676">
        <v>55131</v>
      </c>
      <c r="B676">
        <f t="shared" si="20"/>
        <v>1899</v>
      </c>
      <c r="C676">
        <v>4644</v>
      </c>
      <c r="D676">
        <f t="shared" si="21"/>
        <v>2928</v>
      </c>
      <c r="G676">
        <v>55131</v>
      </c>
      <c r="H676">
        <v>1899</v>
      </c>
    </row>
    <row r="677" spans="1:8">
      <c r="A677">
        <v>5054</v>
      </c>
      <c r="B677">
        <f t="shared" si="20"/>
        <v>1900</v>
      </c>
      <c r="C677">
        <v>6101</v>
      </c>
      <c r="D677">
        <f t="shared" si="21"/>
        <v>1773</v>
      </c>
      <c r="G677">
        <v>5054</v>
      </c>
      <c r="H677">
        <v>1900</v>
      </c>
    </row>
    <row r="678" spans="1:8">
      <c r="A678">
        <v>346606</v>
      </c>
      <c r="B678">
        <f t="shared" si="20"/>
        <v>1901</v>
      </c>
      <c r="C678">
        <v>11331</v>
      </c>
      <c r="D678">
        <f t="shared" si="21"/>
        <v>2929</v>
      </c>
      <c r="G678">
        <v>346606</v>
      </c>
      <c r="H678">
        <v>1901</v>
      </c>
    </row>
    <row r="679" spans="1:8">
      <c r="A679">
        <v>8985</v>
      </c>
      <c r="B679">
        <f t="shared" si="20"/>
        <v>1902</v>
      </c>
      <c r="C679">
        <v>81027</v>
      </c>
      <c r="D679">
        <f t="shared" si="21"/>
        <v>796</v>
      </c>
      <c r="G679">
        <v>8985</v>
      </c>
      <c r="H679">
        <v>1902</v>
      </c>
    </row>
    <row r="680" spans="1:8">
      <c r="A680">
        <v>6119</v>
      </c>
      <c r="B680">
        <f t="shared" si="20"/>
        <v>1903</v>
      </c>
      <c r="C680">
        <v>374768</v>
      </c>
      <c r="D680">
        <f t="shared" si="21"/>
        <v>2930</v>
      </c>
      <c r="G680">
        <v>6119</v>
      </c>
      <c r="H680">
        <v>1903</v>
      </c>
    </row>
    <row r="681" spans="1:8">
      <c r="A681">
        <v>51024</v>
      </c>
      <c r="B681">
        <f t="shared" si="20"/>
        <v>1904</v>
      </c>
      <c r="C681">
        <v>6697</v>
      </c>
      <c r="D681">
        <f t="shared" si="21"/>
        <v>2217</v>
      </c>
      <c r="G681">
        <v>51024</v>
      </c>
      <c r="H681">
        <v>1904</v>
      </c>
    </row>
    <row r="682" spans="1:8">
      <c r="A682">
        <v>113263</v>
      </c>
      <c r="B682">
        <f t="shared" si="20"/>
        <v>1905</v>
      </c>
      <c r="C682">
        <v>398</v>
      </c>
      <c r="D682">
        <f t="shared" si="21"/>
        <v>1736</v>
      </c>
      <c r="G682">
        <v>113263</v>
      </c>
      <c r="H682">
        <v>1905</v>
      </c>
    </row>
    <row r="683" spans="1:8">
      <c r="A683">
        <v>93408</v>
      </c>
      <c r="B683">
        <f t="shared" si="20"/>
        <v>1906</v>
      </c>
      <c r="C683">
        <v>2771</v>
      </c>
      <c r="D683">
        <f t="shared" si="21"/>
        <v>2931</v>
      </c>
      <c r="G683">
        <v>93408</v>
      </c>
      <c r="H683">
        <v>1906</v>
      </c>
    </row>
    <row r="684" spans="1:8">
      <c r="A684">
        <v>95681</v>
      </c>
      <c r="B684">
        <f t="shared" si="20"/>
        <v>955</v>
      </c>
      <c r="C684">
        <v>2780</v>
      </c>
      <c r="D684">
        <f t="shared" si="21"/>
        <v>2932</v>
      </c>
      <c r="G684">
        <v>95681</v>
      </c>
      <c r="H684">
        <v>955</v>
      </c>
    </row>
    <row r="685" spans="1:8">
      <c r="A685">
        <v>643641</v>
      </c>
      <c r="B685">
        <f t="shared" si="20"/>
        <v>1907</v>
      </c>
      <c r="C685">
        <v>6868</v>
      </c>
      <c r="D685">
        <f t="shared" si="21"/>
        <v>2933</v>
      </c>
      <c r="G685">
        <v>643641</v>
      </c>
      <c r="H685">
        <v>1907</v>
      </c>
    </row>
    <row r="686" spans="1:8">
      <c r="A686">
        <v>4232</v>
      </c>
      <c r="B686">
        <f t="shared" si="20"/>
        <v>1908</v>
      </c>
      <c r="C686">
        <v>23396</v>
      </c>
      <c r="D686">
        <f t="shared" si="21"/>
        <v>79</v>
      </c>
      <c r="G686">
        <v>4232</v>
      </c>
      <c r="H686">
        <v>1908</v>
      </c>
    </row>
    <row r="687" spans="1:8">
      <c r="A687">
        <v>57002</v>
      </c>
      <c r="B687">
        <f t="shared" si="20"/>
        <v>1909</v>
      </c>
      <c r="C687">
        <v>2935</v>
      </c>
      <c r="D687">
        <f t="shared" si="21"/>
        <v>2934</v>
      </c>
      <c r="G687">
        <v>57002</v>
      </c>
      <c r="H687">
        <v>1909</v>
      </c>
    </row>
    <row r="688" spans="1:8">
      <c r="A688">
        <v>26157</v>
      </c>
      <c r="B688">
        <f t="shared" si="20"/>
        <v>1910</v>
      </c>
      <c r="C688">
        <v>284382</v>
      </c>
      <c r="D688">
        <f t="shared" si="21"/>
        <v>2935</v>
      </c>
      <c r="G688">
        <v>26157</v>
      </c>
      <c r="H688">
        <v>1910</v>
      </c>
    </row>
    <row r="689" spans="1:8">
      <c r="A689">
        <v>5683</v>
      </c>
      <c r="B689">
        <f t="shared" si="20"/>
        <v>1911</v>
      </c>
      <c r="C689">
        <v>8720</v>
      </c>
      <c r="D689">
        <f t="shared" si="21"/>
        <v>2936</v>
      </c>
      <c r="G689">
        <v>5683</v>
      </c>
      <c r="H689">
        <v>1911</v>
      </c>
    </row>
    <row r="690" spans="1:8">
      <c r="A690">
        <v>64983</v>
      </c>
      <c r="B690">
        <f t="shared" si="20"/>
        <v>1912</v>
      </c>
      <c r="C690">
        <v>9521</v>
      </c>
      <c r="D690">
        <f t="shared" si="21"/>
        <v>2937</v>
      </c>
      <c r="G690">
        <v>64983</v>
      </c>
      <c r="H690">
        <v>1912</v>
      </c>
    </row>
    <row r="691" spans="1:8">
      <c r="A691">
        <v>165</v>
      </c>
      <c r="B691">
        <f t="shared" si="20"/>
        <v>1913</v>
      </c>
      <c r="C691">
        <v>10985</v>
      </c>
      <c r="D691">
        <f t="shared" si="21"/>
        <v>2938</v>
      </c>
      <c r="G691">
        <v>165</v>
      </c>
      <c r="H691">
        <v>1913</v>
      </c>
    </row>
    <row r="692" spans="1:8">
      <c r="A692">
        <v>58498</v>
      </c>
      <c r="B692">
        <f t="shared" si="20"/>
        <v>1914</v>
      </c>
      <c r="C692">
        <v>100129669</v>
      </c>
      <c r="D692">
        <f t="shared" si="21"/>
        <v>2939</v>
      </c>
      <c r="G692">
        <v>58498</v>
      </c>
      <c r="H692">
        <v>1914</v>
      </c>
    </row>
    <row r="693" spans="1:8">
      <c r="A693">
        <v>2645</v>
      </c>
      <c r="B693">
        <f t="shared" si="20"/>
        <v>1915</v>
      </c>
      <c r="C693">
        <v>57414</v>
      </c>
      <c r="D693">
        <f t="shared" si="21"/>
        <v>1282</v>
      </c>
      <c r="G693">
        <v>2645</v>
      </c>
      <c r="H693">
        <v>1915</v>
      </c>
    </row>
    <row r="694" spans="1:8">
      <c r="A694">
        <v>10652</v>
      </c>
      <c r="B694">
        <f t="shared" si="20"/>
        <v>1916</v>
      </c>
      <c r="C694">
        <v>7297</v>
      </c>
      <c r="D694">
        <f t="shared" si="21"/>
        <v>2940</v>
      </c>
      <c r="G694">
        <v>10652</v>
      </c>
      <c r="H694">
        <v>1916</v>
      </c>
    </row>
    <row r="695" spans="1:8">
      <c r="A695">
        <v>7461</v>
      </c>
      <c r="B695">
        <f t="shared" si="20"/>
        <v>1917</v>
      </c>
      <c r="C695">
        <v>115727</v>
      </c>
      <c r="D695">
        <f t="shared" si="21"/>
        <v>2941</v>
      </c>
      <c r="G695">
        <v>7461</v>
      </c>
      <c r="H695">
        <v>1917</v>
      </c>
    </row>
    <row r="696" spans="1:8">
      <c r="A696">
        <v>146542</v>
      </c>
      <c r="B696">
        <f t="shared" si="20"/>
        <v>1918</v>
      </c>
      <c r="C696">
        <v>23527</v>
      </c>
      <c r="D696">
        <f t="shared" si="21"/>
        <v>2942</v>
      </c>
      <c r="G696">
        <v>146542</v>
      </c>
      <c r="H696">
        <v>1918</v>
      </c>
    </row>
    <row r="697" spans="1:8">
      <c r="A697">
        <v>51510</v>
      </c>
      <c r="B697">
        <f t="shared" si="20"/>
        <v>1919</v>
      </c>
      <c r="C697">
        <v>23163</v>
      </c>
      <c r="D697">
        <f t="shared" si="21"/>
        <v>2943</v>
      </c>
      <c r="G697">
        <v>51510</v>
      </c>
      <c r="H697">
        <v>1919</v>
      </c>
    </row>
    <row r="698" spans="1:8">
      <c r="A698">
        <v>2218</v>
      </c>
      <c r="B698">
        <f t="shared" si="20"/>
        <v>1920</v>
      </c>
      <c r="C698">
        <v>1785</v>
      </c>
      <c r="D698">
        <f t="shared" si="21"/>
        <v>2944</v>
      </c>
      <c r="G698">
        <v>2218</v>
      </c>
      <c r="H698">
        <v>1920</v>
      </c>
    </row>
    <row r="699" spans="1:8">
      <c r="A699">
        <v>10952</v>
      </c>
      <c r="B699">
        <f t="shared" si="20"/>
        <v>1921</v>
      </c>
      <c r="C699">
        <v>64976</v>
      </c>
      <c r="D699">
        <f t="shared" si="21"/>
        <v>2945</v>
      </c>
      <c r="G699">
        <v>10952</v>
      </c>
      <c r="H699">
        <v>1921</v>
      </c>
    </row>
    <row r="700" spans="1:8">
      <c r="A700">
        <v>727</v>
      </c>
      <c r="B700">
        <f t="shared" si="20"/>
        <v>1922</v>
      </c>
      <c r="C700">
        <v>11321</v>
      </c>
      <c r="D700">
        <f t="shared" si="21"/>
        <v>2946</v>
      </c>
      <c r="G700">
        <v>727</v>
      </c>
      <c r="H700">
        <v>1922</v>
      </c>
    </row>
    <row r="701" spans="1:8">
      <c r="A701">
        <v>944</v>
      </c>
      <c r="B701">
        <f t="shared" si="20"/>
        <v>1923</v>
      </c>
      <c r="C701">
        <v>5713</v>
      </c>
      <c r="D701">
        <f t="shared" si="21"/>
        <v>1730</v>
      </c>
      <c r="G701">
        <v>944</v>
      </c>
      <c r="H701">
        <v>1923</v>
      </c>
    </row>
    <row r="702" spans="1:8">
      <c r="A702">
        <v>6013</v>
      </c>
      <c r="B702">
        <f t="shared" si="20"/>
        <v>1924</v>
      </c>
      <c r="C702">
        <v>26286</v>
      </c>
      <c r="D702">
        <f t="shared" si="21"/>
        <v>2947</v>
      </c>
      <c r="G702">
        <v>6013</v>
      </c>
      <c r="H702">
        <v>1924</v>
      </c>
    </row>
    <row r="703" spans="1:8">
      <c r="A703">
        <v>55848</v>
      </c>
      <c r="B703">
        <f t="shared" si="20"/>
        <v>1925</v>
      </c>
      <c r="C703">
        <v>64748</v>
      </c>
      <c r="D703">
        <f t="shared" si="21"/>
        <v>2948</v>
      </c>
      <c r="G703">
        <v>55848</v>
      </c>
      <c r="H703">
        <v>1925</v>
      </c>
    </row>
    <row r="704" spans="1:8">
      <c r="A704">
        <v>8721</v>
      </c>
      <c r="B704">
        <f t="shared" si="20"/>
        <v>1926</v>
      </c>
      <c r="C704">
        <v>5877</v>
      </c>
      <c r="D704">
        <f t="shared" si="21"/>
        <v>2949</v>
      </c>
      <c r="G704">
        <v>8721</v>
      </c>
      <c r="H704">
        <v>1926</v>
      </c>
    </row>
    <row r="705" spans="1:8">
      <c r="A705">
        <v>23064</v>
      </c>
      <c r="B705">
        <f t="shared" si="20"/>
        <v>22</v>
      </c>
      <c r="C705">
        <v>126003</v>
      </c>
      <c r="D705">
        <f t="shared" si="21"/>
        <v>2950</v>
      </c>
      <c r="G705">
        <v>23064</v>
      </c>
      <c r="H705">
        <v>22</v>
      </c>
    </row>
    <row r="706" spans="1:8">
      <c r="A706">
        <v>29760</v>
      </c>
      <c r="B706">
        <f t="shared" ref="B706:B769" si="22">VLOOKUP(A706,G:H,2,FALSE)</f>
        <v>232</v>
      </c>
      <c r="C706">
        <v>8192</v>
      </c>
      <c r="D706">
        <f t="shared" ref="D706:D769" si="23">VLOOKUP(C706,G:H,2,FALSE)</f>
        <v>2951</v>
      </c>
      <c r="G706">
        <v>29760</v>
      </c>
      <c r="H706">
        <v>232</v>
      </c>
    </row>
    <row r="707" spans="1:8">
      <c r="A707">
        <v>1592</v>
      </c>
      <c r="B707">
        <f t="shared" si="22"/>
        <v>1927</v>
      </c>
      <c r="C707">
        <v>7178</v>
      </c>
      <c r="D707">
        <f t="shared" si="23"/>
        <v>2952</v>
      </c>
      <c r="G707">
        <v>1592</v>
      </c>
      <c r="H707">
        <v>1927</v>
      </c>
    </row>
    <row r="708" spans="1:8">
      <c r="A708">
        <v>11101</v>
      </c>
      <c r="B708">
        <f t="shared" si="22"/>
        <v>1928</v>
      </c>
      <c r="C708">
        <v>80146</v>
      </c>
      <c r="D708">
        <f t="shared" si="23"/>
        <v>2953</v>
      </c>
      <c r="G708">
        <v>11101</v>
      </c>
      <c r="H708">
        <v>1928</v>
      </c>
    </row>
    <row r="709" spans="1:8">
      <c r="A709">
        <v>81855</v>
      </c>
      <c r="B709">
        <f t="shared" si="22"/>
        <v>1929</v>
      </c>
      <c r="C709">
        <v>23256</v>
      </c>
      <c r="D709">
        <f t="shared" si="23"/>
        <v>2954</v>
      </c>
      <c r="G709">
        <v>81855</v>
      </c>
      <c r="H709">
        <v>1929</v>
      </c>
    </row>
    <row r="710" spans="1:8">
      <c r="A710">
        <v>79176</v>
      </c>
      <c r="B710">
        <f t="shared" si="22"/>
        <v>1930</v>
      </c>
      <c r="C710">
        <v>10298</v>
      </c>
      <c r="D710">
        <f t="shared" si="23"/>
        <v>2955</v>
      </c>
      <c r="G710">
        <v>79176</v>
      </c>
      <c r="H710">
        <v>1930</v>
      </c>
    </row>
    <row r="711" spans="1:8">
      <c r="A711">
        <v>79991</v>
      </c>
      <c r="B711">
        <f t="shared" si="22"/>
        <v>764</v>
      </c>
      <c r="C711">
        <v>116984</v>
      </c>
      <c r="D711">
        <f t="shared" si="23"/>
        <v>2956</v>
      </c>
      <c r="G711">
        <v>79991</v>
      </c>
      <c r="H711">
        <v>764</v>
      </c>
    </row>
    <row r="712" spans="1:8">
      <c r="A712">
        <v>56521</v>
      </c>
      <c r="B712">
        <f t="shared" si="22"/>
        <v>1931</v>
      </c>
      <c r="C712">
        <v>51466</v>
      </c>
      <c r="D712">
        <f t="shared" si="23"/>
        <v>2957</v>
      </c>
      <c r="G712">
        <v>56521</v>
      </c>
      <c r="H712">
        <v>1931</v>
      </c>
    </row>
    <row r="713" spans="1:8">
      <c r="A713">
        <v>10105</v>
      </c>
      <c r="B713">
        <f t="shared" si="22"/>
        <v>1932</v>
      </c>
      <c r="C713">
        <v>4946</v>
      </c>
      <c r="D713">
        <f t="shared" si="23"/>
        <v>2958</v>
      </c>
      <c r="G713">
        <v>10105</v>
      </c>
      <c r="H713">
        <v>1932</v>
      </c>
    </row>
    <row r="714" spans="1:8">
      <c r="A714">
        <v>23232</v>
      </c>
      <c r="B714">
        <f t="shared" si="22"/>
        <v>1933</v>
      </c>
      <c r="C714">
        <v>25778</v>
      </c>
      <c r="D714">
        <f t="shared" si="23"/>
        <v>127</v>
      </c>
      <c r="G714">
        <v>23232</v>
      </c>
      <c r="H714">
        <v>1933</v>
      </c>
    </row>
    <row r="715" spans="1:8">
      <c r="A715">
        <v>4353</v>
      </c>
      <c r="B715">
        <f t="shared" si="22"/>
        <v>1934</v>
      </c>
      <c r="C715">
        <v>5585</v>
      </c>
      <c r="D715">
        <f t="shared" si="23"/>
        <v>2959</v>
      </c>
      <c r="G715">
        <v>4353</v>
      </c>
      <c r="H715">
        <v>1934</v>
      </c>
    </row>
    <row r="716" spans="1:8">
      <c r="A716">
        <v>10610</v>
      </c>
      <c r="B716">
        <f t="shared" si="22"/>
        <v>1935</v>
      </c>
      <c r="C716">
        <v>64101</v>
      </c>
      <c r="D716">
        <f t="shared" si="23"/>
        <v>2960</v>
      </c>
      <c r="G716">
        <v>10610</v>
      </c>
      <c r="H716">
        <v>1935</v>
      </c>
    </row>
    <row r="717" spans="1:8">
      <c r="A717">
        <v>56919</v>
      </c>
      <c r="B717">
        <f t="shared" si="22"/>
        <v>1936</v>
      </c>
      <c r="C717">
        <v>55582</v>
      </c>
      <c r="D717">
        <f t="shared" si="23"/>
        <v>2961</v>
      </c>
      <c r="G717">
        <v>56919</v>
      </c>
      <c r="H717">
        <v>1936</v>
      </c>
    </row>
    <row r="718" spans="1:8">
      <c r="A718">
        <v>51096</v>
      </c>
      <c r="B718">
        <f t="shared" si="22"/>
        <v>1937</v>
      </c>
      <c r="C718">
        <v>208</v>
      </c>
      <c r="D718">
        <f t="shared" si="23"/>
        <v>2962</v>
      </c>
      <c r="G718">
        <v>51096</v>
      </c>
      <c r="H718">
        <v>1937</v>
      </c>
    </row>
    <row r="719" spans="1:8">
      <c r="A719">
        <v>5026</v>
      </c>
      <c r="B719">
        <f t="shared" si="22"/>
        <v>1938</v>
      </c>
      <c r="C719">
        <v>6399</v>
      </c>
      <c r="D719">
        <f t="shared" si="23"/>
        <v>2963</v>
      </c>
      <c r="G719">
        <v>5026</v>
      </c>
      <c r="H719">
        <v>1938</v>
      </c>
    </row>
    <row r="720" spans="1:8">
      <c r="A720">
        <v>8288</v>
      </c>
      <c r="B720">
        <f t="shared" si="22"/>
        <v>1939</v>
      </c>
      <c r="C720">
        <v>23521</v>
      </c>
      <c r="D720">
        <f t="shared" si="23"/>
        <v>2964</v>
      </c>
      <c r="G720">
        <v>8288</v>
      </c>
      <c r="H720">
        <v>1939</v>
      </c>
    </row>
    <row r="721" spans="1:8">
      <c r="A721">
        <v>1411</v>
      </c>
      <c r="B721">
        <f t="shared" si="22"/>
        <v>1940</v>
      </c>
      <c r="C721">
        <v>140801</v>
      </c>
      <c r="D721">
        <f t="shared" si="23"/>
        <v>2965</v>
      </c>
      <c r="G721">
        <v>1411</v>
      </c>
      <c r="H721">
        <v>1940</v>
      </c>
    </row>
    <row r="722" spans="1:8">
      <c r="A722">
        <v>57532</v>
      </c>
      <c r="B722">
        <f t="shared" si="22"/>
        <v>1941</v>
      </c>
      <c r="C722">
        <v>10121</v>
      </c>
      <c r="D722">
        <f t="shared" si="23"/>
        <v>2966</v>
      </c>
      <c r="G722">
        <v>57532</v>
      </c>
      <c r="H722">
        <v>1941</v>
      </c>
    </row>
    <row r="723" spans="1:8">
      <c r="A723">
        <v>6143</v>
      </c>
      <c r="B723">
        <f t="shared" si="22"/>
        <v>1942</v>
      </c>
      <c r="C723">
        <v>140775</v>
      </c>
      <c r="D723">
        <f t="shared" si="23"/>
        <v>2967</v>
      </c>
      <c r="G723">
        <v>6143</v>
      </c>
      <c r="H723">
        <v>1942</v>
      </c>
    </row>
    <row r="724" spans="1:8">
      <c r="A724">
        <v>1440</v>
      </c>
      <c r="B724">
        <f t="shared" si="22"/>
        <v>1943</v>
      </c>
      <c r="C724">
        <v>10209</v>
      </c>
      <c r="D724">
        <f t="shared" si="23"/>
        <v>2968</v>
      </c>
      <c r="G724">
        <v>1440</v>
      </c>
      <c r="H724">
        <v>1943</v>
      </c>
    </row>
    <row r="725" spans="1:8">
      <c r="A725">
        <v>6827</v>
      </c>
      <c r="B725">
        <f t="shared" si="22"/>
        <v>1944</v>
      </c>
      <c r="C725">
        <v>345651</v>
      </c>
      <c r="D725">
        <f t="shared" si="23"/>
        <v>2969</v>
      </c>
      <c r="G725">
        <v>6827</v>
      </c>
      <c r="H725">
        <v>1944</v>
      </c>
    </row>
    <row r="726" spans="1:8">
      <c r="A726">
        <v>101929777</v>
      </c>
      <c r="B726">
        <f t="shared" si="22"/>
        <v>1945</v>
      </c>
      <c r="C726">
        <v>51626</v>
      </c>
      <c r="D726">
        <f t="shared" si="23"/>
        <v>337</v>
      </c>
      <c r="G726">
        <v>101929777</v>
      </c>
      <c r="H726">
        <v>1945</v>
      </c>
    </row>
    <row r="727" spans="1:8">
      <c r="A727">
        <v>23729</v>
      </c>
      <c r="B727">
        <f t="shared" si="22"/>
        <v>116</v>
      </c>
      <c r="C727">
        <v>374378</v>
      </c>
      <c r="D727">
        <f t="shared" si="23"/>
        <v>2015</v>
      </c>
      <c r="G727">
        <v>23729</v>
      </c>
      <c r="H727">
        <v>116</v>
      </c>
    </row>
    <row r="728" spans="1:8">
      <c r="A728">
        <v>30851</v>
      </c>
      <c r="B728">
        <f t="shared" si="22"/>
        <v>1946</v>
      </c>
      <c r="C728">
        <v>5903</v>
      </c>
      <c r="D728">
        <f t="shared" si="23"/>
        <v>2970</v>
      </c>
      <c r="G728">
        <v>30851</v>
      </c>
      <c r="H728">
        <v>1946</v>
      </c>
    </row>
    <row r="729" spans="1:8">
      <c r="A729">
        <v>5023</v>
      </c>
      <c r="B729">
        <f t="shared" si="22"/>
        <v>1947</v>
      </c>
      <c r="C729">
        <v>92483</v>
      </c>
      <c r="D729">
        <f t="shared" si="23"/>
        <v>2971</v>
      </c>
      <c r="G729">
        <v>5023</v>
      </c>
      <c r="H729">
        <v>1947</v>
      </c>
    </row>
    <row r="730" spans="1:8">
      <c r="A730">
        <v>8688</v>
      </c>
      <c r="B730">
        <f t="shared" si="22"/>
        <v>1948</v>
      </c>
      <c r="C730">
        <v>196403</v>
      </c>
      <c r="D730">
        <f t="shared" si="23"/>
        <v>2972</v>
      </c>
      <c r="G730">
        <v>8688</v>
      </c>
      <c r="H730">
        <v>1948</v>
      </c>
    </row>
    <row r="731" spans="1:8">
      <c r="A731">
        <v>201158</v>
      </c>
      <c r="B731">
        <f t="shared" si="22"/>
        <v>1949</v>
      </c>
      <c r="C731">
        <v>80006</v>
      </c>
      <c r="D731">
        <f t="shared" si="23"/>
        <v>2973</v>
      </c>
      <c r="G731">
        <v>201158</v>
      </c>
      <c r="H731">
        <v>1949</v>
      </c>
    </row>
    <row r="732" spans="1:8">
      <c r="A732">
        <v>6198</v>
      </c>
      <c r="B732">
        <f t="shared" si="22"/>
        <v>1950</v>
      </c>
      <c r="C732">
        <v>1201</v>
      </c>
      <c r="D732">
        <f t="shared" si="23"/>
        <v>2974</v>
      </c>
      <c r="G732">
        <v>6198</v>
      </c>
      <c r="H732">
        <v>1950</v>
      </c>
    </row>
    <row r="733" spans="1:8">
      <c r="A733">
        <v>9487</v>
      </c>
      <c r="B733">
        <f t="shared" si="22"/>
        <v>1951</v>
      </c>
      <c r="C733">
        <v>10551</v>
      </c>
      <c r="D733">
        <f t="shared" si="23"/>
        <v>2975</v>
      </c>
      <c r="G733">
        <v>9487</v>
      </c>
      <c r="H733">
        <v>1951</v>
      </c>
    </row>
    <row r="734" spans="1:8">
      <c r="A734">
        <v>5216</v>
      </c>
      <c r="B734">
        <f t="shared" si="22"/>
        <v>1952</v>
      </c>
      <c r="C734">
        <v>1124</v>
      </c>
      <c r="D734">
        <f t="shared" si="23"/>
        <v>1887</v>
      </c>
      <c r="G734">
        <v>5216</v>
      </c>
      <c r="H734">
        <v>1952</v>
      </c>
    </row>
    <row r="735" spans="1:8">
      <c r="A735">
        <v>8402</v>
      </c>
      <c r="B735">
        <f t="shared" si="22"/>
        <v>1953</v>
      </c>
      <c r="C735">
        <v>8772</v>
      </c>
      <c r="D735">
        <f t="shared" si="23"/>
        <v>2976</v>
      </c>
      <c r="G735">
        <v>8402</v>
      </c>
      <c r="H735">
        <v>1953</v>
      </c>
    </row>
    <row r="736" spans="1:8">
      <c r="A736">
        <v>51655</v>
      </c>
      <c r="B736">
        <f t="shared" si="22"/>
        <v>1954</v>
      </c>
      <c r="C736">
        <v>9397</v>
      </c>
      <c r="D736">
        <f t="shared" si="23"/>
        <v>2977</v>
      </c>
      <c r="G736">
        <v>51655</v>
      </c>
      <c r="H736">
        <v>1954</v>
      </c>
    </row>
    <row r="737" spans="1:8">
      <c r="A737">
        <v>708</v>
      </c>
      <c r="B737">
        <f t="shared" si="22"/>
        <v>1955</v>
      </c>
      <c r="C737">
        <v>57705</v>
      </c>
      <c r="D737">
        <f t="shared" si="23"/>
        <v>2978</v>
      </c>
      <c r="G737">
        <v>708</v>
      </c>
      <c r="H737">
        <v>1955</v>
      </c>
    </row>
    <row r="738" spans="1:8">
      <c r="A738">
        <v>1362</v>
      </c>
      <c r="B738">
        <f t="shared" si="22"/>
        <v>1956</v>
      </c>
      <c r="C738">
        <v>3939</v>
      </c>
      <c r="D738">
        <f t="shared" si="23"/>
        <v>2979</v>
      </c>
      <c r="G738">
        <v>1362</v>
      </c>
      <c r="H738">
        <v>1956</v>
      </c>
    </row>
    <row r="739" spans="1:8">
      <c r="A739">
        <v>9527</v>
      </c>
      <c r="B739">
        <f t="shared" si="22"/>
        <v>1957</v>
      </c>
      <c r="C739">
        <v>6309</v>
      </c>
      <c r="D739">
        <f t="shared" si="23"/>
        <v>2980</v>
      </c>
      <c r="G739">
        <v>9527</v>
      </c>
      <c r="H739">
        <v>1957</v>
      </c>
    </row>
    <row r="740" spans="1:8">
      <c r="A740">
        <v>57003</v>
      </c>
      <c r="B740">
        <f t="shared" si="22"/>
        <v>545</v>
      </c>
      <c r="C740">
        <v>26153</v>
      </c>
      <c r="D740">
        <f t="shared" si="23"/>
        <v>2981</v>
      </c>
      <c r="G740">
        <v>57003</v>
      </c>
      <c r="H740">
        <v>545</v>
      </c>
    </row>
    <row r="741" spans="1:8">
      <c r="A741">
        <v>51003</v>
      </c>
      <c r="B741">
        <f t="shared" si="22"/>
        <v>1958</v>
      </c>
      <c r="C741">
        <v>30845</v>
      </c>
      <c r="D741">
        <f t="shared" si="23"/>
        <v>2982</v>
      </c>
      <c r="G741">
        <v>51003</v>
      </c>
      <c r="H741">
        <v>1958</v>
      </c>
    </row>
    <row r="742" spans="1:8">
      <c r="A742">
        <v>1819</v>
      </c>
      <c r="B742">
        <f t="shared" si="22"/>
        <v>1959</v>
      </c>
      <c r="C742">
        <v>445582</v>
      </c>
      <c r="D742">
        <f t="shared" si="23"/>
        <v>2983</v>
      </c>
      <c r="G742">
        <v>1819</v>
      </c>
      <c r="H742">
        <v>1959</v>
      </c>
    </row>
    <row r="743" spans="1:8">
      <c r="A743">
        <v>11216</v>
      </c>
      <c r="B743">
        <f t="shared" si="22"/>
        <v>1960</v>
      </c>
      <c r="C743">
        <v>203260</v>
      </c>
      <c r="D743">
        <f t="shared" si="23"/>
        <v>2984</v>
      </c>
      <c r="G743">
        <v>11216</v>
      </c>
      <c r="H743">
        <v>1960</v>
      </c>
    </row>
    <row r="744" spans="1:8">
      <c r="A744">
        <v>1655</v>
      </c>
      <c r="B744">
        <f t="shared" si="22"/>
        <v>1961</v>
      </c>
      <c r="C744">
        <v>6648</v>
      </c>
      <c r="D744">
        <f t="shared" si="23"/>
        <v>2985</v>
      </c>
      <c r="G744">
        <v>1655</v>
      </c>
      <c r="H744">
        <v>1961</v>
      </c>
    </row>
    <row r="745" spans="1:8">
      <c r="A745">
        <v>6347</v>
      </c>
      <c r="B745">
        <f t="shared" si="22"/>
        <v>1962</v>
      </c>
      <c r="C745">
        <v>23095</v>
      </c>
      <c r="D745">
        <f t="shared" si="23"/>
        <v>26</v>
      </c>
      <c r="G745">
        <v>6347</v>
      </c>
      <c r="H745">
        <v>1962</v>
      </c>
    </row>
    <row r="746" spans="1:8">
      <c r="A746">
        <v>6346</v>
      </c>
      <c r="B746">
        <f t="shared" si="22"/>
        <v>1963</v>
      </c>
      <c r="C746">
        <v>6228</v>
      </c>
      <c r="D746">
        <f t="shared" si="23"/>
        <v>2986</v>
      </c>
      <c r="G746">
        <v>6346</v>
      </c>
      <c r="H746">
        <v>1963</v>
      </c>
    </row>
    <row r="747" spans="1:8">
      <c r="A747">
        <v>6357</v>
      </c>
      <c r="B747">
        <f t="shared" si="22"/>
        <v>1964</v>
      </c>
      <c r="C747">
        <v>123016</v>
      </c>
      <c r="D747">
        <f t="shared" si="23"/>
        <v>992</v>
      </c>
      <c r="G747">
        <v>6357</v>
      </c>
      <c r="H747">
        <v>1964</v>
      </c>
    </row>
    <row r="748" spans="1:8">
      <c r="A748">
        <v>3882</v>
      </c>
      <c r="B748">
        <f t="shared" si="22"/>
        <v>1965</v>
      </c>
      <c r="C748">
        <v>5364</v>
      </c>
      <c r="D748">
        <f t="shared" si="23"/>
        <v>2987</v>
      </c>
      <c r="G748">
        <v>3882</v>
      </c>
      <c r="H748">
        <v>1965</v>
      </c>
    </row>
    <row r="749" spans="1:8">
      <c r="A749">
        <v>2648</v>
      </c>
      <c r="B749">
        <f t="shared" si="22"/>
        <v>1966</v>
      </c>
      <c r="C749">
        <v>3059</v>
      </c>
      <c r="D749">
        <f t="shared" si="23"/>
        <v>2988</v>
      </c>
      <c r="G749">
        <v>2648</v>
      </c>
      <c r="H749">
        <v>1966</v>
      </c>
    </row>
    <row r="750" spans="1:8">
      <c r="A750">
        <v>4669</v>
      </c>
      <c r="B750">
        <f t="shared" si="22"/>
        <v>1967</v>
      </c>
      <c r="C750">
        <v>23193</v>
      </c>
      <c r="D750">
        <f t="shared" si="23"/>
        <v>44</v>
      </c>
      <c r="G750">
        <v>4669</v>
      </c>
      <c r="H750">
        <v>1967</v>
      </c>
    </row>
    <row r="751" spans="1:8">
      <c r="A751">
        <v>51225</v>
      </c>
      <c r="B751">
        <f t="shared" si="22"/>
        <v>1968</v>
      </c>
      <c r="C751">
        <v>79363</v>
      </c>
      <c r="D751">
        <f t="shared" si="23"/>
        <v>2989</v>
      </c>
      <c r="G751">
        <v>51225</v>
      </c>
      <c r="H751">
        <v>1968</v>
      </c>
    </row>
    <row r="752" spans="1:8">
      <c r="A752">
        <v>1277</v>
      </c>
      <c r="B752">
        <f t="shared" si="22"/>
        <v>1969</v>
      </c>
      <c r="C752">
        <v>51699</v>
      </c>
      <c r="D752">
        <f t="shared" si="23"/>
        <v>2990</v>
      </c>
      <c r="G752">
        <v>1277</v>
      </c>
      <c r="H752">
        <v>1969</v>
      </c>
    </row>
    <row r="753" spans="1:8">
      <c r="A753">
        <v>51264</v>
      </c>
      <c r="B753">
        <f t="shared" si="22"/>
        <v>1970</v>
      </c>
      <c r="C753">
        <v>64147</v>
      </c>
      <c r="D753">
        <f t="shared" si="23"/>
        <v>2991</v>
      </c>
      <c r="G753">
        <v>51264</v>
      </c>
      <c r="H753">
        <v>1970</v>
      </c>
    </row>
    <row r="754" spans="1:8">
      <c r="A754">
        <v>55379</v>
      </c>
      <c r="B754">
        <f t="shared" si="22"/>
        <v>1971</v>
      </c>
      <c r="C754">
        <v>85443</v>
      </c>
      <c r="D754">
        <f t="shared" si="23"/>
        <v>2992</v>
      </c>
      <c r="G754">
        <v>55379</v>
      </c>
      <c r="H754">
        <v>1971</v>
      </c>
    </row>
    <row r="755" spans="1:8">
      <c r="A755">
        <v>10014</v>
      </c>
      <c r="B755">
        <f t="shared" si="22"/>
        <v>1972</v>
      </c>
      <c r="C755">
        <v>123169</v>
      </c>
      <c r="D755">
        <f t="shared" si="23"/>
        <v>2993</v>
      </c>
      <c r="G755">
        <v>10014</v>
      </c>
      <c r="H755">
        <v>1972</v>
      </c>
    </row>
    <row r="756" spans="1:8">
      <c r="A756">
        <v>1845</v>
      </c>
      <c r="B756">
        <f t="shared" si="22"/>
        <v>1973</v>
      </c>
      <c r="C756">
        <v>2891</v>
      </c>
      <c r="D756">
        <f t="shared" si="23"/>
        <v>2994</v>
      </c>
      <c r="G756">
        <v>1845</v>
      </c>
      <c r="H756">
        <v>1973</v>
      </c>
    </row>
    <row r="757" spans="1:8">
      <c r="A757">
        <v>786</v>
      </c>
      <c r="B757">
        <f t="shared" si="22"/>
        <v>1974</v>
      </c>
      <c r="C757">
        <v>5681</v>
      </c>
      <c r="D757">
        <f t="shared" si="23"/>
        <v>2995</v>
      </c>
      <c r="G757">
        <v>786</v>
      </c>
      <c r="H757">
        <v>1974</v>
      </c>
    </row>
    <row r="758" spans="1:8">
      <c r="A758">
        <v>3131</v>
      </c>
      <c r="B758">
        <f t="shared" si="22"/>
        <v>1975</v>
      </c>
      <c r="C758">
        <v>3925</v>
      </c>
      <c r="D758">
        <f t="shared" si="23"/>
        <v>2996</v>
      </c>
      <c r="G758">
        <v>3131</v>
      </c>
      <c r="H758">
        <v>1975</v>
      </c>
    </row>
    <row r="759" spans="1:8">
      <c r="A759">
        <v>1949</v>
      </c>
      <c r="B759">
        <f t="shared" si="22"/>
        <v>1976</v>
      </c>
      <c r="C759">
        <v>79719</v>
      </c>
      <c r="D759">
        <f t="shared" si="23"/>
        <v>734</v>
      </c>
      <c r="G759">
        <v>1949</v>
      </c>
      <c r="H759">
        <v>1976</v>
      </c>
    </row>
    <row r="760" spans="1:8">
      <c r="A760">
        <v>29098</v>
      </c>
      <c r="B760">
        <f t="shared" si="22"/>
        <v>228</v>
      </c>
      <c r="C760">
        <v>5229</v>
      </c>
      <c r="D760">
        <f t="shared" si="23"/>
        <v>2997</v>
      </c>
      <c r="G760">
        <v>29098</v>
      </c>
      <c r="H760">
        <v>228</v>
      </c>
    </row>
    <row r="761" spans="1:8">
      <c r="A761">
        <v>5957</v>
      </c>
      <c r="B761">
        <f t="shared" si="22"/>
        <v>1977</v>
      </c>
      <c r="C761">
        <v>1155</v>
      </c>
      <c r="D761">
        <f t="shared" si="23"/>
        <v>1825</v>
      </c>
      <c r="G761">
        <v>5957</v>
      </c>
      <c r="H761">
        <v>1977</v>
      </c>
    </row>
    <row r="762" spans="1:8">
      <c r="A762">
        <v>4619</v>
      </c>
      <c r="B762">
        <f t="shared" si="22"/>
        <v>1978</v>
      </c>
      <c r="C762">
        <v>7818</v>
      </c>
      <c r="D762">
        <f t="shared" si="23"/>
        <v>2998</v>
      </c>
      <c r="G762">
        <v>4619</v>
      </c>
      <c r="H762">
        <v>1978</v>
      </c>
    </row>
    <row r="763" spans="1:8">
      <c r="A763">
        <v>7448</v>
      </c>
      <c r="B763">
        <f t="shared" si="22"/>
        <v>1979</v>
      </c>
      <c r="C763">
        <v>9114</v>
      </c>
      <c r="D763">
        <f t="shared" si="23"/>
        <v>2999</v>
      </c>
      <c r="G763">
        <v>7448</v>
      </c>
      <c r="H763">
        <v>1979</v>
      </c>
    </row>
    <row r="764" spans="1:8">
      <c r="A764">
        <v>7126</v>
      </c>
      <c r="B764">
        <f t="shared" si="22"/>
        <v>1980</v>
      </c>
      <c r="C764">
        <v>9262</v>
      </c>
      <c r="D764">
        <f t="shared" si="23"/>
        <v>3000</v>
      </c>
      <c r="G764">
        <v>7126</v>
      </c>
      <c r="H764">
        <v>1980</v>
      </c>
    </row>
    <row r="765" spans="1:8">
      <c r="A765">
        <v>27346</v>
      </c>
      <c r="B765">
        <f t="shared" si="22"/>
        <v>1981</v>
      </c>
      <c r="C765">
        <v>11285</v>
      </c>
      <c r="D765">
        <f t="shared" si="23"/>
        <v>1315</v>
      </c>
      <c r="G765">
        <v>27346</v>
      </c>
      <c r="H765">
        <v>1981</v>
      </c>
    </row>
    <row r="766" spans="1:8">
      <c r="A766">
        <v>8456</v>
      </c>
      <c r="B766">
        <f t="shared" si="22"/>
        <v>1982</v>
      </c>
      <c r="C766">
        <v>64969</v>
      </c>
      <c r="D766">
        <f t="shared" si="23"/>
        <v>3001</v>
      </c>
      <c r="G766">
        <v>8456</v>
      </c>
      <c r="H766">
        <v>1982</v>
      </c>
    </row>
    <row r="767" spans="1:8">
      <c r="A767">
        <v>952</v>
      </c>
      <c r="B767">
        <f t="shared" si="22"/>
        <v>1983</v>
      </c>
      <c r="C767">
        <v>27</v>
      </c>
      <c r="D767">
        <f t="shared" si="23"/>
        <v>3002</v>
      </c>
      <c r="G767">
        <v>952</v>
      </c>
      <c r="H767">
        <v>1983</v>
      </c>
    </row>
    <row r="768" spans="1:8">
      <c r="A768">
        <v>3381</v>
      </c>
      <c r="B768">
        <f t="shared" si="22"/>
        <v>1984</v>
      </c>
      <c r="C768">
        <v>9467</v>
      </c>
      <c r="D768">
        <f t="shared" si="23"/>
        <v>3003</v>
      </c>
      <c r="G768">
        <v>3381</v>
      </c>
      <c r="H768">
        <v>1984</v>
      </c>
    </row>
    <row r="769" spans="1:8">
      <c r="A769">
        <v>51056</v>
      </c>
      <c r="B769">
        <f t="shared" si="22"/>
        <v>1985</v>
      </c>
      <c r="C769">
        <v>57111</v>
      </c>
      <c r="D769">
        <f t="shared" si="23"/>
        <v>3004</v>
      </c>
      <c r="G769">
        <v>51056</v>
      </c>
      <c r="H769">
        <v>1985</v>
      </c>
    </row>
    <row r="770" spans="1:8">
      <c r="A770">
        <v>6372</v>
      </c>
      <c r="B770">
        <f t="shared" ref="B770:B833" si="24">VLOOKUP(A770,G:H,2,FALSE)</f>
        <v>1986</v>
      </c>
      <c r="C770">
        <v>3290</v>
      </c>
      <c r="D770">
        <f t="shared" ref="D770:D833" si="25">VLOOKUP(C770,G:H,2,FALSE)</f>
        <v>3005</v>
      </c>
      <c r="G770">
        <v>6372</v>
      </c>
      <c r="H770">
        <v>1986</v>
      </c>
    </row>
    <row r="771" spans="1:8">
      <c r="A771">
        <v>79960</v>
      </c>
      <c r="B771">
        <f t="shared" si="24"/>
        <v>1987</v>
      </c>
      <c r="C771">
        <v>3984</v>
      </c>
      <c r="D771">
        <f t="shared" si="25"/>
        <v>3006</v>
      </c>
      <c r="G771">
        <v>79960</v>
      </c>
      <c r="H771">
        <v>1987</v>
      </c>
    </row>
    <row r="772" spans="1:8">
      <c r="A772">
        <v>173</v>
      </c>
      <c r="B772">
        <f t="shared" si="24"/>
        <v>1988</v>
      </c>
      <c r="C772">
        <v>56269</v>
      </c>
      <c r="D772">
        <f t="shared" si="25"/>
        <v>3007</v>
      </c>
      <c r="G772">
        <v>173</v>
      </c>
      <c r="H772">
        <v>1988</v>
      </c>
    </row>
    <row r="773" spans="1:8">
      <c r="A773">
        <v>8929</v>
      </c>
      <c r="B773">
        <f t="shared" si="24"/>
        <v>1989</v>
      </c>
      <c r="C773">
        <v>340156</v>
      </c>
      <c r="D773">
        <f t="shared" si="25"/>
        <v>3008</v>
      </c>
      <c r="G773">
        <v>8929</v>
      </c>
      <c r="H773">
        <v>1989</v>
      </c>
    </row>
    <row r="774" spans="1:8">
      <c r="A774">
        <v>2798</v>
      </c>
      <c r="B774">
        <f t="shared" si="24"/>
        <v>1990</v>
      </c>
      <c r="C774">
        <v>85451</v>
      </c>
      <c r="D774">
        <f t="shared" si="25"/>
        <v>3009</v>
      </c>
      <c r="G774">
        <v>2798</v>
      </c>
      <c r="H774">
        <v>1990</v>
      </c>
    </row>
    <row r="775" spans="1:8">
      <c r="A775">
        <v>80157</v>
      </c>
      <c r="B775">
        <f t="shared" si="24"/>
        <v>1991</v>
      </c>
      <c r="C775">
        <v>138162</v>
      </c>
      <c r="D775">
        <f t="shared" si="25"/>
        <v>3010</v>
      </c>
      <c r="G775">
        <v>80157</v>
      </c>
      <c r="H775">
        <v>1991</v>
      </c>
    </row>
    <row r="776" spans="1:8">
      <c r="A776">
        <v>6783</v>
      </c>
      <c r="B776">
        <f t="shared" si="24"/>
        <v>1992</v>
      </c>
      <c r="C776">
        <v>9341</v>
      </c>
      <c r="D776">
        <f t="shared" si="25"/>
        <v>1335</v>
      </c>
      <c r="G776">
        <v>6783</v>
      </c>
      <c r="H776">
        <v>1992</v>
      </c>
    </row>
    <row r="777" spans="1:8">
      <c r="A777">
        <v>26952</v>
      </c>
      <c r="B777">
        <f t="shared" si="24"/>
        <v>1993</v>
      </c>
      <c r="C777">
        <v>11059</v>
      </c>
      <c r="D777">
        <f t="shared" si="25"/>
        <v>3011</v>
      </c>
      <c r="G777">
        <v>26952</v>
      </c>
      <c r="H777">
        <v>1993</v>
      </c>
    </row>
    <row r="778" spans="1:8">
      <c r="A778">
        <v>5197</v>
      </c>
      <c r="B778">
        <f t="shared" si="24"/>
        <v>1994</v>
      </c>
      <c r="C778">
        <v>285525</v>
      </c>
      <c r="D778">
        <f t="shared" si="25"/>
        <v>3012</v>
      </c>
      <c r="G778">
        <v>5197</v>
      </c>
      <c r="H778">
        <v>1994</v>
      </c>
    </row>
    <row r="779" spans="1:8">
      <c r="A779">
        <v>4790</v>
      </c>
      <c r="B779">
        <f t="shared" si="24"/>
        <v>1995</v>
      </c>
      <c r="C779">
        <v>1012</v>
      </c>
      <c r="D779">
        <f t="shared" si="25"/>
        <v>3013</v>
      </c>
      <c r="G779">
        <v>4790</v>
      </c>
      <c r="H779">
        <v>1995</v>
      </c>
    </row>
    <row r="780" spans="1:8">
      <c r="A780">
        <v>3558</v>
      </c>
      <c r="B780">
        <f t="shared" si="24"/>
        <v>1996</v>
      </c>
      <c r="C780">
        <v>883</v>
      </c>
      <c r="D780">
        <f t="shared" si="25"/>
        <v>3014</v>
      </c>
      <c r="G780">
        <v>3558</v>
      </c>
      <c r="H780">
        <v>1996</v>
      </c>
    </row>
    <row r="781" spans="1:8">
      <c r="A781">
        <v>7466</v>
      </c>
      <c r="B781">
        <f t="shared" si="24"/>
        <v>1997</v>
      </c>
      <c r="C781">
        <v>2580</v>
      </c>
      <c r="D781">
        <f t="shared" si="25"/>
        <v>3015</v>
      </c>
      <c r="G781">
        <v>7466</v>
      </c>
      <c r="H781">
        <v>1997</v>
      </c>
    </row>
    <row r="782" spans="1:8">
      <c r="A782">
        <v>54433</v>
      </c>
      <c r="B782">
        <f t="shared" si="24"/>
        <v>1998</v>
      </c>
      <c r="C782">
        <v>55616</v>
      </c>
      <c r="D782">
        <f t="shared" si="25"/>
        <v>3016</v>
      </c>
      <c r="G782">
        <v>54433</v>
      </c>
      <c r="H782">
        <v>1998</v>
      </c>
    </row>
    <row r="783" spans="1:8">
      <c r="A783">
        <v>2483</v>
      </c>
      <c r="B783">
        <f t="shared" si="24"/>
        <v>1999</v>
      </c>
      <c r="C783">
        <v>8411</v>
      </c>
      <c r="D783">
        <f t="shared" si="25"/>
        <v>3017</v>
      </c>
      <c r="G783">
        <v>2483</v>
      </c>
      <c r="H783">
        <v>1999</v>
      </c>
    </row>
    <row r="784" spans="1:8">
      <c r="A784">
        <v>116449</v>
      </c>
      <c r="B784">
        <f t="shared" si="24"/>
        <v>2000</v>
      </c>
      <c r="C784">
        <v>64083</v>
      </c>
      <c r="D784">
        <f t="shared" si="25"/>
        <v>3018</v>
      </c>
      <c r="G784">
        <v>116449</v>
      </c>
      <c r="H784">
        <v>2000</v>
      </c>
    </row>
    <row r="785" spans="1:8">
      <c r="A785">
        <v>25854</v>
      </c>
      <c r="B785">
        <f t="shared" si="24"/>
        <v>2001</v>
      </c>
      <c r="C785">
        <v>8027</v>
      </c>
      <c r="D785">
        <f t="shared" si="25"/>
        <v>3019</v>
      </c>
      <c r="G785">
        <v>25854</v>
      </c>
      <c r="H785">
        <v>2001</v>
      </c>
    </row>
    <row r="786" spans="1:8">
      <c r="A786">
        <v>3732</v>
      </c>
      <c r="B786">
        <f t="shared" si="24"/>
        <v>2002</v>
      </c>
      <c r="C786">
        <v>23204</v>
      </c>
      <c r="D786">
        <f t="shared" si="25"/>
        <v>3020</v>
      </c>
      <c r="G786">
        <v>3732</v>
      </c>
      <c r="H786">
        <v>2002</v>
      </c>
    </row>
    <row r="787" spans="1:8">
      <c r="A787">
        <v>6688</v>
      </c>
      <c r="B787">
        <f t="shared" si="24"/>
        <v>2003</v>
      </c>
      <c r="C787">
        <v>26086</v>
      </c>
      <c r="D787">
        <f t="shared" si="25"/>
        <v>3021</v>
      </c>
      <c r="G787">
        <v>6688</v>
      </c>
      <c r="H787">
        <v>2003</v>
      </c>
    </row>
    <row r="788" spans="1:8">
      <c r="A788">
        <v>1075</v>
      </c>
      <c r="B788">
        <f t="shared" si="24"/>
        <v>2004</v>
      </c>
      <c r="C788">
        <v>58485</v>
      </c>
      <c r="D788">
        <f t="shared" si="25"/>
        <v>3022</v>
      </c>
      <c r="G788">
        <v>1075</v>
      </c>
      <c r="H788">
        <v>2004</v>
      </c>
    </row>
    <row r="789" spans="1:8">
      <c r="A789">
        <v>8882</v>
      </c>
      <c r="B789">
        <f t="shared" si="24"/>
        <v>2005</v>
      </c>
      <c r="C789">
        <v>8677</v>
      </c>
      <c r="D789">
        <f t="shared" si="25"/>
        <v>3023</v>
      </c>
      <c r="G789">
        <v>8882</v>
      </c>
      <c r="H789">
        <v>2005</v>
      </c>
    </row>
    <row r="790" spans="1:8">
      <c r="A790">
        <v>56253</v>
      </c>
      <c r="B790">
        <f t="shared" si="24"/>
        <v>2006</v>
      </c>
      <c r="C790">
        <v>71</v>
      </c>
      <c r="D790">
        <f t="shared" si="25"/>
        <v>3024</v>
      </c>
      <c r="G790">
        <v>56253</v>
      </c>
      <c r="H790">
        <v>2006</v>
      </c>
    </row>
    <row r="791" spans="1:8">
      <c r="A791">
        <v>23220</v>
      </c>
      <c r="B791">
        <f t="shared" si="24"/>
        <v>2007</v>
      </c>
      <c r="C791">
        <v>5876</v>
      </c>
      <c r="D791">
        <f t="shared" si="25"/>
        <v>3025</v>
      </c>
      <c r="G791">
        <v>23220</v>
      </c>
      <c r="H791">
        <v>2007</v>
      </c>
    </row>
    <row r="792" spans="1:8">
      <c r="A792">
        <v>81622</v>
      </c>
      <c r="B792">
        <f t="shared" si="24"/>
        <v>806</v>
      </c>
      <c r="C792">
        <v>187</v>
      </c>
      <c r="D792">
        <f t="shared" si="25"/>
        <v>3026</v>
      </c>
      <c r="G792">
        <v>81622</v>
      </c>
      <c r="H792">
        <v>806</v>
      </c>
    </row>
    <row r="793" spans="1:8">
      <c r="A793">
        <v>83480</v>
      </c>
      <c r="B793">
        <f t="shared" si="24"/>
        <v>2008</v>
      </c>
      <c r="C793">
        <v>60490</v>
      </c>
      <c r="D793">
        <f t="shared" si="25"/>
        <v>3027</v>
      </c>
      <c r="G793">
        <v>83480</v>
      </c>
      <c r="H793">
        <v>2008</v>
      </c>
    </row>
    <row r="794" spans="1:8">
      <c r="A794">
        <v>595</v>
      </c>
      <c r="B794">
        <f t="shared" si="24"/>
        <v>2009</v>
      </c>
      <c r="C794">
        <v>89953</v>
      </c>
      <c r="D794">
        <f t="shared" si="25"/>
        <v>3028</v>
      </c>
      <c r="G794">
        <v>595</v>
      </c>
      <c r="H794">
        <v>2009</v>
      </c>
    </row>
    <row r="795" spans="1:8">
      <c r="A795">
        <v>79080</v>
      </c>
      <c r="B795">
        <f t="shared" si="24"/>
        <v>2010</v>
      </c>
      <c r="C795">
        <v>7812</v>
      </c>
      <c r="D795">
        <f t="shared" si="25"/>
        <v>3029</v>
      </c>
      <c r="G795">
        <v>79080</v>
      </c>
      <c r="H795">
        <v>2010</v>
      </c>
    </row>
    <row r="796" spans="1:8">
      <c r="A796">
        <v>27339</v>
      </c>
      <c r="B796">
        <f t="shared" si="24"/>
        <v>2011</v>
      </c>
      <c r="C796">
        <v>114882</v>
      </c>
      <c r="D796">
        <f t="shared" si="25"/>
        <v>3030</v>
      </c>
      <c r="G796">
        <v>27339</v>
      </c>
      <c r="H796">
        <v>2011</v>
      </c>
    </row>
    <row r="797" spans="1:8">
      <c r="A797">
        <v>79073</v>
      </c>
      <c r="B797">
        <f t="shared" si="24"/>
        <v>2012</v>
      </c>
      <c r="C797">
        <v>1509</v>
      </c>
      <c r="D797">
        <f t="shared" si="25"/>
        <v>2241</v>
      </c>
      <c r="G797">
        <v>79073</v>
      </c>
      <c r="H797">
        <v>2012</v>
      </c>
    </row>
    <row r="798" spans="1:8">
      <c r="A798">
        <v>24145</v>
      </c>
      <c r="B798">
        <f t="shared" si="24"/>
        <v>125</v>
      </c>
      <c r="C798">
        <v>1329</v>
      </c>
      <c r="D798">
        <f t="shared" si="25"/>
        <v>3031</v>
      </c>
      <c r="G798">
        <v>24145</v>
      </c>
      <c r="H798">
        <v>125</v>
      </c>
    </row>
    <row r="799" spans="1:8">
      <c r="A799">
        <v>345</v>
      </c>
      <c r="B799">
        <f t="shared" si="24"/>
        <v>2013</v>
      </c>
      <c r="C799">
        <v>5753</v>
      </c>
      <c r="D799">
        <f t="shared" si="25"/>
        <v>3032</v>
      </c>
      <c r="G799">
        <v>345</v>
      </c>
      <c r="H799">
        <v>2013</v>
      </c>
    </row>
    <row r="800" spans="1:8">
      <c r="A800">
        <v>3587</v>
      </c>
      <c r="B800">
        <f t="shared" si="24"/>
        <v>2014</v>
      </c>
      <c r="C800">
        <v>3916</v>
      </c>
      <c r="D800">
        <f t="shared" si="25"/>
        <v>3033</v>
      </c>
      <c r="G800">
        <v>3587</v>
      </c>
      <c r="H800">
        <v>2014</v>
      </c>
    </row>
    <row r="801" spans="1:8">
      <c r="A801">
        <v>374378</v>
      </c>
      <c r="B801">
        <f t="shared" si="24"/>
        <v>2015</v>
      </c>
      <c r="C801">
        <v>6885</v>
      </c>
      <c r="D801">
        <f t="shared" si="25"/>
        <v>3034</v>
      </c>
      <c r="G801">
        <v>374378</v>
      </c>
      <c r="H801">
        <v>2015</v>
      </c>
    </row>
    <row r="802" spans="1:8">
      <c r="A802">
        <v>8050</v>
      </c>
      <c r="B802">
        <f t="shared" si="24"/>
        <v>2016</v>
      </c>
      <c r="C802">
        <v>5601</v>
      </c>
      <c r="D802">
        <f t="shared" si="25"/>
        <v>3035</v>
      </c>
      <c r="G802">
        <v>8050</v>
      </c>
      <c r="H802">
        <v>2016</v>
      </c>
    </row>
    <row r="803" spans="1:8">
      <c r="A803">
        <v>51296</v>
      </c>
      <c r="B803">
        <f t="shared" si="24"/>
        <v>2017</v>
      </c>
      <c r="C803">
        <v>3728</v>
      </c>
      <c r="D803">
        <f t="shared" si="25"/>
        <v>3036</v>
      </c>
      <c r="G803">
        <v>51296</v>
      </c>
      <c r="H803">
        <v>2017</v>
      </c>
    </row>
    <row r="804" spans="1:8">
      <c r="A804">
        <v>4250</v>
      </c>
      <c r="B804">
        <f t="shared" si="24"/>
        <v>2018</v>
      </c>
      <c r="C804">
        <v>256536</v>
      </c>
      <c r="D804">
        <f t="shared" si="25"/>
        <v>3037</v>
      </c>
      <c r="G804">
        <v>4250</v>
      </c>
      <c r="H804">
        <v>2018</v>
      </c>
    </row>
    <row r="805" spans="1:8">
      <c r="A805">
        <v>84649</v>
      </c>
      <c r="B805">
        <f t="shared" si="24"/>
        <v>2019</v>
      </c>
      <c r="C805">
        <v>124359</v>
      </c>
      <c r="D805">
        <f t="shared" si="25"/>
        <v>3038</v>
      </c>
      <c r="G805">
        <v>84649</v>
      </c>
      <c r="H805">
        <v>2019</v>
      </c>
    </row>
    <row r="806" spans="1:8">
      <c r="A806" t="s">
        <v>0</v>
      </c>
      <c r="B806">
        <f t="shared" si="24"/>
        <v>2020</v>
      </c>
      <c r="C806">
        <v>51282</v>
      </c>
      <c r="D806">
        <f t="shared" si="25"/>
        <v>3039</v>
      </c>
      <c r="G806" t="s">
        <v>0</v>
      </c>
      <c r="H806">
        <v>2020</v>
      </c>
    </row>
    <row r="807" spans="1:8">
      <c r="A807">
        <v>8531</v>
      </c>
      <c r="B807">
        <f t="shared" si="24"/>
        <v>2021</v>
      </c>
      <c r="C807">
        <v>9263</v>
      </c>
      <c r="D807">
        <f t="shared" si="25"/>
        <v>3040</v>
      </c>
      <c r="G807">
        <v>8531</v>
      </c>
      <c r="H807">
        <v>2021</v>
      </c>
    </row>
    <row r="808" spans="1:8">
      <c r="A808">
        <v>5250</v>
      </c>
      <c r="B808">
        <f t="shared" si="24"/>
        <v>2022</v>
      </c>
      <c r="C808">
        <v>5595</v>
      </c>
      <c r="D808">
        <f t="shared" si="25"/>
        <v>3041</v>
      </c>
      <c r="G808">
        <v>5250</v>
      </c>
      <c r="H808">
        <v>2022</v>
      </c>
    </row>
    <row r="809" spans="1:8">
      <c r="A809">
        <v>55703</v>
      </c>
      <c r="B809">
        <f t="shared" si="24"/>
        <v>2023</v>
      </c>
      <c r="C809">
        <v>5337</v>
      </c>
      <c r="D809">
        <f t="shared" si="25"/>
        <v>3042</v>
      </c>
      <c r="G809">
        <v>55703</v>
      </c>
      <c r="H809">
        <v>2023</v>
      </c>
    </row>
    <row r="810" spans="1:8">
      <c r="A810">
        <v>969</v>
      </c>
      <c r="B810">
        <f t="shared" si="24"/>
        <v>2024</v>
      </c>
      <c r="C810">
        <v>6210</v>
      </c>
      <c r="D810">
        <f t="shared" si="25"/>
        <v>3043</v>
      </c>
      <c r="G810">
        <v>969</v>
      </c>
      <c r="H810">
        <v>2024</v>
      </c>
    </row>
    <row r="811" spans="1:8">
      <c r="A811">
        <v>11108</v>
      </c>
      <c r="B811">
        <f t="shared" si="24"/>
        <v>2025</v>
      </c>
      <c r="C811">
        <v>6564</v>
      </c>
      <c r="D811">
        <f t="shared" si="25"/>
        <v>3044</v>
      </c>
      <c r="G811">
        <v>11108</v>
      </c>
      <c r="H811">
        <v>2025</v>
      </c>
    </row>
    <row r="812" spans="1:8">
      <c r="A812">
        <v>9976</v>
      </c>
      <c r="B812">
        <f t="shared" si="24"/>
        <v>2026</v>
      </c>
      <c r="C812">
        <v>7403</v>
      </c>
      <c r="D812">
        <f t="shared" si="25"/>
        <v>3045</v>
      </c>
      <c r="G812">
        <v>9976</v>
      </c>
      <c r="H812">
        <v>2026</v>
      </c>
    </row>
    <row r="813" spans="1:8">
      <c r="A813">
        <v>6404</v>
      </c>
      <c r="B813">
        <f t="shared" si="24"/>
        <v>2027</v>
      </c>
      <c r="C813">
        <v>150094</v>
      </c>
      <c r="D813">
        <f t="shared" si="25"/>
        <v>1062</v>
      </c>
      <c r="G813">
        <v>6404</v>
      </c>
      <c r="H813">
        <v>2027</v>
      </c>
    </row>
    <row r="814" spans="1:8">
      <c r="A814">
        <v>41</v>
      </c>
      <c r="B814">
        <f t="shared" si="24"/>
        <v>2028</v>
      </c>
      <c r="C814">
        <v>84735</v>
      </c>
      <c r="D814">
        <f t="shared" si="25"/>
        <v>3046</v>
      </c>
      <c r="G814">
        <v>41</v>
      </c>
      <c r="H814">
        <v>2028</v>
      </c>
    </row>
    <row r="815" spans="1:8">
      <c r="A815">
        <v>1610</v>
      </c>
      <c r="B815">
        <f t="shared" si="24"/>
        <v>2029</v>
      </c>
      <c r="C815">
        <v>10075</v>
      </c>
      <c r="D815">
        <f t="shared" si="25"/>
        <v>3047</v>
      </c>
      <c r="G815">
        <v>1610</v>
      </c>
      <c r="H815">
        <v>2029</v>
      </c>
    </row>
    <row r="816" spans="1:8">
      <c r="A816">
        <v>83892</v>
      </c>
      <c r="B816">
        <f t="shared" si="24"/>
        <v>2030</v>
      </c>
      <c r="C816">
        <v>90407</v>
      </c>
      <c r="D816">
        <f t="shared" si="25"/>
        <v>3048</v>
      </c>
      <c r="G816">
        <v>83892</v>
      </c>
      <c r="H816">
        <v>2030</v>
      </c>
    </row>
    <row r="817" spans="1:8">
      <c r="A817">
        <v>9761</v>
      </c>
      <c r="B817">
        <f t="shared" si="24"/>
        <v>2031</v>
      </c>
      <c r="C817">
        <v>10282</v>
      </c>
      <c r="D817">
        <f t="shared" si="25"/>
        <v>1873</v>
      </c>
      <c r="G817">
        <v>9761</v>
      </c>
      <c r="H817">
        <v>2031</v>
      </c>
    </row>
    <row r="818" spans="1:8">
      <c r="A818">
        <v>81566</v>
      </c>
      <c r="B818">
        <f t="shared" si="24"/>
        <v>2032</v>
      </c>
      <c r="C818">
        <v>80270</v>
      </c>
      <c r="D818">
        <f t="shared" si="25"/>
        <v>780</v>
      </c>
      <c r="G818">
        <v>81566</v>
      </c>
      <c r="H818">
        <v>2032</v>
      </c>
    </row>
    <row r="819" spans="1:8">
      <c r="A819">
        <v>51561</v>
      </c>
      <c r="B819">
        <f t="shared" si="24"/>
        <v>2033</v>
      </c>
      <c r="C819">
        <v>10769</v>
      </c>
      <c r="D819">
        <f t="shared" si="25"/>
        <v>3049</v>
      </c>
      <c r="G819">
        <v>51561</v>
      </c>
      <c r="H819">
        <v>2033</v>
      </c>
    </row>
    <row r="820" spans="1:8">
      <c r="A820">
        <v>341359</v>
      </c>
      <c r="B820">
        <f t="shared" si="24"/>
        <v>2034</v>
      </c>
      <c r="C820">
        <v>148022</v>
      </c>
      <c r="D820">
        <f t="shared" si="25"/>
        <v>1056</v>
      </c>
      <c r="G820">
        <v>341359</v>
      </c>
      <c r="H820">
        <v>2034</v>
      </c>
    </row>
    <row r="821" spans="1:8">
      <c r="A821">
        <v>1594</v>
      </c>
      <c r="B821">
        <f t="shared" si="24"/>
        <v>2035</v>
      </c>
      <c r="C821">
        <v>51144</v>
      </c>
      <c r="D821">
        <f t="shared" si="25"/>
        <v>3050</v>
      </c>
      <c r="G821">
        <v>1594</v>
      </c>
      <c r="H821">
        <v>2035</v>
      </c>
    </row>
    <row r="822" spans="1:8">
      <c r="A822">
        <v>4618</v>
      </c>
      <c r="B822">
        <f t="shared" si="24"/>
        <v>2036</v>
      </c>
      <c r="C822">
        <v>57580</v>
      </c>
      <c r="D822">
        <f t="shared" si="25"/>
        <v>3051</v>
      </c>
      <c r="G822">
        <v>4618</v>
      </c>
      <c r="H822">
        <v>2036</v>
      </c>
    </row>
    <row r="823" spans="1:8">
      <c r="A823">
        <v>4617</v>
      </c>
      <c r="B823">
        <f t="shared" si="24"/>
        <v>2037</v>
      </c>
      <c r="C823">
        <v>5232</v>
      </c>
      <c r="D823">
        <f t="shared" si="25"/>
        <v>3052</v>
      </c>
      <c r="G823">
        <v>4617</v>
      </c>
      <c r="H823">
        <v>2037</v>
      </c>
    </row>
    <row r="824" spans="1:8">
      <c r="A824">
        <v>2735</v>
      </c>
      <c r="B824">
        <f t="shared" si="24"/>
        <v>2038</v>
      </c>
      <c r="C824">
        <v>23560</v>
      </c>
      <c r="D824">
        <f t="shared" si="25"/>
        <v>3053</v>
      </c>
      <c r="G824">
        <v>2735</v>
      </c>
      <c r="H824">
        <v>2038</v>
      </c>
    </row>
    <row r="825" spans="1:8">
      <c r="A825">
        <v>57460</v>
      </c>
      <c r="B825">
        <f t="shared" si="24"/>
        <v>2039</v>
      </c>
      <c r="C825">
        <v>221079</v>
      </c>
      <c r="D825">
        <f t="shared" si="25"/>
        <v>3054</v>
      </c>
      <c r="G825">
        <v>57460</v>
      </c>
      <c r="H825">
        <v>2039</v>
      </c>
    </row>
    <row r="826" spans="1:8">
      <c r="A826">
        <v>4048</v>
      </c>
      <c r="B826">
        <f t="shared" si="24"/>
        <v>2040</v>
      </c>
      <c r="C826">
        <v>2804</v>
      </c>
      <c r="D826">
        <f t="shared" si="25"/>
        <v>3055</v>
      </c>
      <c r="G826">
        <v>4048</v>
      </c>
      <c r="H826">
        <v>2040</v>
      </c>
    </row>
    <row r="827" spans="1:8">
      <c r="A827">
        <v>2004</v>
      </c>
      <c r="B827">
        <f t="shared" si="24"/>
        <v>2041</v>
      </c>
      <c r="C827">
        <v>25923</v>
      </c>
      <c r="D827">
        <f t="shared" si="25"/>
        <v>142</v>
      </c>
      <c r="G827">
        <v>2004</v>
      </c>
      <c r="H827">
        <v>2041</v>
      </c>
    </row>
    <row r="828" spans="1:8">
      <c r="A828">
        <v>55846</v>
      </c>
      <c r="B828">
        <f t="shared" si="24"/>
        <v>2042</v>
      </c>
      <c r="C828">
        <v>23303</v>
      </c>
      <c r="D828">
        <f t="shared" si="25"/>
        <v>3056</v>
      </c>
      <c r="G828">
        <v>55846</v>
      </c>
      <c r="H828">
        <v>2042</v>
      </c>
    </row>
    <row r="829" spans="1:8">
      <c r="A829">
        <v>11272</v>
      </c>
      <c r="B829">
        <f t="shared" si="24"/>
        <v>2043</v>
      </c>
      <c r="C829">
        <v>5861</v>
      </c>
      <c r="D829">
        <f t="shared" si="25"/>
        <v>3057</v>
      </c>
      <c r="G829">
        <v>11272</v>
      </c>
      <c r="H829">
        <v>2043</v>
      </c>
    </row>
    <row r="830" spans="1:8">
      <c r="A830">
        <v>57097</v>
      </c>
      <c r="B830">
        <f t="shared" si="24"/>
        <v>2044</v>
      </c>
      <c r="C830">
        <v>60559</v>
      </c>
      <c r="D830">
        <f t="shared" si="25"/>
        <v>3058</v>
      </c>
      <c r="G830">
        <v>57097</v>
      </c>
      <c r="H830">
        <v>2044</v>
      </c>
    </row>
    <row r="831" spans="1:8">
      <c r="A831">
        <v>10094</v>
      </c>
      <c r="B831">
        <f t="shared" si="24"/>
        <v>2045</v>
      </c>
      <c r="C831">
        <v>197335</v>
      </c>
      <c r="D831">
        <f t="shared" si="25"/>
        <v>3059</v>
      </c>
      <c r="G831">
        <v>10094</v>
      </c>
      <c r="H831">
        <v>2045</v>
      </c>
    </row>
    <row r="832" spans="1:8">
      <c r="A832">
        <v>2251</v>
      </c>
      <c r="B832">
        <f t="shared" si="24"/>
        <v>2046</v>
      </c>
      <c r="C832">
        <v>26499</v>
      </c>
      <c r="D832">
        <f t="shared" si="25"/>
        <v>1627</v>
      </c>
      <c r="G832">
        <v>2251</v>
      </c>
      <c r="H832">
        <v>2046</v>
      </c>
    </row>
    <row r="833" spans="1:8">
      <c r="A833">
        <v>4633</v>
      </c>
      <c r="B833">
        <f t="shared" si="24"/>
        <v>2047</v>
      </c>
      <c r="C833">
        <v>5147</v>
      </c>
      <c r="D833">
        <f t="shared" si="25"/>
        <v>3060</v>
      </c>
      <c r="G833">
        <v>4633</v>
      </c>
      <c r="H833">
        <v>2047</v>
      </c>
    </row>
    <row r="834" spans="1:8">
      <c r="A834">
        <v>10635</v>
      </c>
      <c r="B834">
        <f t="shared" ref="B834:B897" si="26">VLOOKUP(A834,G:H,2,FALSE)</f>
        <v>2048</v>
      </c>
      <c r="C834">
        <v>9322</v>
      </c>
      <c r="D834">
        <f t="shared" ref="D834:D897" si="27">VLOOKUP(C834,G:H,2,FALSE)</f>
        <v>3061</v>
      </c>
      <c r="G834">
        <v>10635</v>
      </c>
      <c r="H834">
        <v>2048</v>
      </c>
    </row>
    <row r="835" spans="1:8">
      <c r="A835">
        <v>10566</v>
      </c>
      <c r="B835">
        <f t="shared" si="26"/>
        <v>2049</v>
      </c>
      <c r="C835">
        <v>90410</v>
      </c>
      <c r="D835">
        <f t="shared" si="27"/>
        <v>3062</v>
      </c>
      <c r="G835">
        <v>10566</v>
      </c>
      <c r="H835">
        <v>2049</v>
      </c>
    </row>
    <row r="836" spans="1:8">
      <c r="A836">
        <v>1389</v>
      </c>
      <c r="B836">
        <f t="shared" si="26"/>
        <v>2050</v>
      </c>
      <c r="C836">
        <v>387</v>
      </c>
      <c r="D836">
        <f t="shared" si="27"/>
        <v>3063</v>
      </c>
      <c r="G836">
        <v>1389</v>
      </c>
      <c r="H836">
        <v>2050</v>
      </c>
    </row>
    <row r="837" spans="1:8">
      <c r="A837">
        <v>1027</v>
      </c>
      <c r="B837">
        <f t="shared" si="26"/>
        <v>2051</v>
      </c>
      <c r="C837">
        <v>139741</v>
      </c>
      <c r="D837">
        <f t="shared" si="27"/>
        <v>3064</v>
      </c>
      <c r="G837">
        <v>1027</v>
      </c>
      <c r="H837">
        <v>2051</v>
      </c>
    </row>
    <row r="838" spans="1:8">
      <c r="A838">
        <v>55507</v>
      </c>
      <c r="B838">
        <f t="shared" si="26"/>
        <v>2052</v>
      </c>
      <c r="C838">
        <v>51399</v>
      </c>
      <c r="D838">
        <f t="shared" si="27"/>
        <v>324</v>
      </c>
      <c r="G838">
        <v>55507</v>
      </c>
      <c r="H838">
        <v>2052</v>
      </c>
    </row>
    <row r="839" spans="1:8">
      <c r="A839">
        <v>4055</v>
      </c>
      <c r="B839">
        <f t="shared" si="26"/>
        <v>2053</v>
      </c>
      <c r="C839">
        <v>10458</v>
      </c>
      <c r="D839">
        <f t="shared" si="27"/>
        <v>3065</v>
      </c>
      <c r="G839">
        <v>4055</v>
      </c>
      <c r="H839">
        <v>2053</v>
      </c>
    </row>
    <row r="840" spans="1:8">
      <c r="A840">
        <v>4940</v>
      </c>
      <c r="B840">
        <f t="shared" si="26"/>
        <v>2054</v>
      </c>
      <c r="C840">
        <v>64063</v>
      </c>
      <c r="D840">
        <f t="shared" si="27"/>
        <v>1377</v>
      </c>
      <c r="G840">
        <v>4940</v>
      </c>
      <c r="H840">
        <v>2054</v>
      </c>
    </row>
    <row r="841" spans="1:8">
      <c r="A841">
        <v>420</v>
      </c>
      <c r="B841">
        <f t="shared" si="26"/>
        <v>2055</v>
      </c>
      <c r="C841">
        <v>50944</v>
      </c>
      <c r="D841">
        <f t="shared" si="27"/>
        <v>3066</v>
      </c>
      <c r="G841">
        <v>420</v>
      </c>
      <c r="H841">
        <v>2055</v>
      </c>
    </row>
    <row r="842" spans="1:8">
      <c r="A842">
        <v>397</v>
      </c>
      <c r="B842">
        <f t="shared" si="26"/>
        <v>2056</v>
      </c>
      <c r="C842">
        <v>79170</v>
      </c>
      <c r="D842">
        <f t="shared" si="27"/>
        <v>3067</v>
      </c>
      <c r="G842">
        <v>397</v>
      </c>
      <c r="H842">
        <v>2056</v>
      </c>
    </row>
    <row r="843" spans="1:8">
      <c r="A843">
        <v>79785</v>
      </c>
      <c r="B843">
        <f t="shared" si="26"/>
        <v>2057</v>
      </c>
      <c r="C843">
        <v>6136</v>
      </c>
      <c r="D843">
        <f t="shared" si="27"/>
        <v>3068</v>
      </c>
      <c r="G843">
        <v>79785</v>
      </c>
      <c r="H843">
        <v>2057</v>
      </c>
    </row>
    <row r="844" spans="1:8">
      <c r="A844">
        <v>11211</v>
      </c>
      <c r="B844">
        <f t="shared" si="26"/>
        <v>2058</v>
      </c>
      <c r="C844">
        <v>6237</v>
      </c>
      <c r="D844">
        <f t="shared" si="27"/>
        <v>3069</v>
      </c>
      <c r="G844">
        <v>11211</v>
      </c>
      <c r="H844">
        <v>2058</v>
      </c>
    </row>
    <row r="845" spans="1:8">
      <c r="A845">
        <v>55801</v>
      </c>
      <c r="B845">
        <f t="shared" si="26"/>
        <v>2059</v>
      </c>
      <c r="C845">
        <v>90853</v>
      </c>
      <c r="D845">
        <f t="shared" si="27"/>
        <v>3070</v>
      </c>
      <c r="G845">
        <v>55801</v>
      </c>
      <c r="H845">
        <v>2059</v>
      </c>
    </row>
    <row r="846" spans="1:8">
      <c r="A846">
        <v>3458</v>
      </c>
      <c r="B846">
        <f t="shared" si="26"/>
        <v>2060</v>
      </c>
      <c r="C846">
        <v>375</v>
      </c>
      <c r="D846">
        <f t="shared" si="27"/>
        <v>3071</v>
      </c>
      <c r="G846">
        <v>3458</v>
      </c>
      <c r="H846">
        <v>2060</v>
      </c>
    </row>
    <row r="847" spans="1:8">
      <c r="A847">
        <v>57122</v>
      </c>
      <c r="B847">
        <f t="shared" si="26"/>
        <v>556</v>
      </c>
      <c r="C847">
        <v>27241</v>
      </c>
      <c r="D847">
        <f t="shared" si="27"/>
        <v>209</v>
      </c>
      <c r="G847">
        <v>57122</v>
      </c>
      <c r="H847">
        <v>556</v>
      </c>
    </row>
    <row r="848" spans="1:8">
      <c r="A848">
        <v>4848</v>
      </c>
      <c r="B848">
        <f t="shared" si="26"/>
        <v>2061</v>
      </c>
      <c r="C848">
        <v>146909</v>
      </c>
      <c r="D848">
        <f t="shared" si="27"/>
        <v>3072</v>
      </c>
      <c r="G848">
        <v>4848</v>
      </c>
      <c r="H848">
        <v>2061</v>
      </c>
    </row>
    <row r="849" spans="1:8">
      <c r="A849">
        <v>11103</v>
      </c>
      <c r="B849">
        <f t="shared" si="26"/>
        <v>2062</v>
      </c>
      <c r="C849">
        <v>706</v>
      </c>
      <c r="D849">
        <f t="shared" si="27"/>
        <v>3073</v>
      </c>
      <c r="G849">
        <v>11103</v>
      </c>
      <c r="H849">
        <v>2062</v>
      </c>
    </row>
    <row r="850" spans="1:8">
      <c r="A850">
        <v>51258</v>
      </c>
      <c r="B850">
        <f t="shared" si="26"/>
        <v>2063</v>
      </c>
      <c r="C850">
        <v>8767</v>
      </c>
      <c r="D850">
        <f t="shared" si="27"/>
        <v>1774</v>
      </c>
      <c r="G850">
        <v>51258</v>
      </c>
      <c r="H850">
        <v>2063</v>
      </c>
    </row>
    <row r="851" spans="1:8">
      <c r="A851">
        <v>84519</v>
      </c>
      <c r="B851">
        <f t="shared" si="26"/>
        <v>2064</v>
      </c>
      <c r="C851">
        <v>84954</v>
      </c>
      <c r="D851">
        <f t="shared" si="27"/>
        <v>3074</v>
      </c>
      <c r="G851">
        <v>84519</v>
      </c>
      <c r="H851">
        <v>2064</v>
      </c>
    </row>
    <row r="852" spans="1:8">
      <c r="A852">
        <v>2784</v>
      </c>
      <c r="B852">
        <f t="shared" si="26"/>
        <v>2065</v>
      </c>
      <c r="C852">
        <v>116985</v>
      </c>
      <c r="D852">
        <f t="shared" si="27"/>
        <v>3075</v>
      </c>
      <c r="G852">
        <v>2784</v>
      </c>
      <c r="H852">
        <v>2065</v>
      </c>
    </row>
    <row r="853" spans="1:8">
      <c r="A853">
        <v>56994</v>
      </c>
      <c r="B853">
        <f t="shared" si="26"/>
        <v>2066</v>
      </c>
      <c r="C853">
        <v>1778</v>
      </c>
      <c r="D853">
        <f t="shared" si="27"/>
        <v>3076</v>
      </c>
      <c r="G853">
        <v>56994</v>
      </c>
      <c r="H853">
        <v>2066</v>
      </c>
    </row>
    <row r="854" spans="1:8">
      <c r="A854">
        <v>8078</v>
      </c>
      <c r="B854">
        <f t="shared" si="26"/>
        <v>2067</v>
      </c>
      <c r="C854">
        <v>3087</v>
      </c>
      <c r="D854">
        <f t="shared" si="27"/>
        <v>3077</v>
      </c>
      <c r="G854">
        <v>8078</v>
      </c>
      <c r="H854">
        <v>2067</v>
      </c>
    </row>
    <row r="855" spans="1:8">
      <c r="A855">
        <v>7167</v>
      </c>
      <c r="B855">
        <f t="shared" si="26"/>
        <v>2068</v>
      </c>
      <c r="C855">
        <v>1508</v>
      </c>
      <c r="D855">
        <f t="shared" si="27"/>
        <v>3078</v>
      </c>
      <c r="G855">
        <v>7167</v>
      </c>
      <c r="H855">
        <v>2068</v>
      </c>
    </row>
    <row r="856" spans="1:8">
      <c r="A856">
        <v>113246</v>
      </c>
      <c r="B856">
        <f t="shared" si="26"/>
        <v>967</v>
      </c>
      <c r="C856">
        <v>23526</v>
      </c>
      <c r="D856">
        <f t="shared" si="27"/>
        <v>3079</v>
      </c>
      <c r="G856">
        <v>113246</v>
      </c>
      <c r="H856">
        <v>967</v>
      </c>
    </row>
    <row r="857" spans="1:8">
      <c r="A857">
        <v>339</v>
      </c>
      <c r="B857">
        <f t="shared" si="26"/>
        <v>2069</v>
      </c>
      <c r="C857">
        <v>28956</v>
      </c>
      <c r="D857">
        <f t="shared" si="27"/>
        <v>220</v>
      </c>
      <c r="G857">
        <v>339</v>
      </c>
      <c r="H857">
        <v>2069</v>
      </c>
    </row>
    <row r="858" spans="1:8">
      <c r="A858">
        <v>79923</v>
      </c>
      <c r="B858">
        <f t="shared" si="26"/>
        <v>2070</v>
      </c>
      <c r="C858">
        <v>84313</v>
      </c>
      <c r="D858">
        <f t="shared" si="27"/>
        <v>3080</v>
      </c>
      <c r="G858">
        <v>79923</v>
      </c>
      <c r="H858">
        <v>2070</v>
      </c>
    </row>
    <row r="859" spans="1:8">
      <c r="A859">
        <v>51026</v>
      </c>
      <c r="B859">
        <f t="shared" si="26"/>
        <v>2071</v>
      </c>
      <c r="C859">
        <v>55122</v>
      </c>
      <c r="D859">
        <f t="shared" si="27"/>
        <v>3081</v>
      </c>
      <c r="G859">
        <v>51026</v>
      </c>
      <c r="H859">
        <v>2071</v>
      </c>
    </row>
    <row r="860" spans="1:8">
      <c r="A860">
        <v>55907</v>
      </c>
      <c r="B860">
        <f t="shared" si="26"/>
        <v>2072</v>
      </c>
      <c r="C860">
        <v>91949</v>
      </c>
      <c r="D860">
        <f t="shared" si="27"/>
        <v>942</v>
      </c>
      <c r="G860">
        <v>55907</v>
      </c>
      <c r="H860">
        <v>2072</v>
      </c>
    </row>
    <row r="861" spans="1:8">
      <c r="A861">
        <v>29915</v>
      </c>
      <c r="B861">
        <f t="shared" si="26"/>
        <v>2073</v>
      </c>
      <c r="C861">
        <v>9094</v>
      </c>
      <c r="D861">
        <f t="shared" si="27"/>
        <v>3082</v>
      </c>
      <c r="G861">
        <v>29915</v>
      </c>
      <c r="H861">
        <v>2073</v>
      </c>
    </row>
    <row r="862" spans="1:8">
      <c r="A862">
        <v>50856</v>
      </c>
      <c r="B862">
        <f t="shared" si="26"/>
        <v>2074</v>
      </c>
      <c r="C862">
        <v>23315</v>
      </c>
      <c r="D862">
        <f t="shared" si="27"/>
        <v>3083</v>
      </c>
      <c r="G862">
        <v>50856</v>
      </c>
      <c r="H862">
        <v>2074</v>
      </c>
    </row>
    <row r="863" spans="1:8">
      <c r="A863">
        <v>57379</v>
      </c>
      <c r="B863">
        <f t="shared" si="26"/>
        <v>574</v>
      </c>
      <c r="C863">
        <v>51244</v>
      </c>
      <c r="D863">
        <f t="shared" si="27"/>
        <v>309</v>
      </c>
      <c r="G863">
        <v>57379</v>
      </c>
      <c r="H863">
        <v>574</v>
      </c>
    </row>
    <row r="864" spans="1:8">
      <c r="A864">
        <v>11021</v>
      </c>
      <c r="B864">
        <f t="shared" si="26"/>
        <v>2075</v>
      </c>
      <c r="C864">
        <v>6208</v>
      </c>
      <c r="D864">
        <f t="shared" si="27"/>
        <v>3084</v>
      </c>
      <c r="G864">
        <v>11021</v>
      </c>
      <c r="H864">
        <v>2075</v>
      </c>
    </row>
    <row r="865" spans="1:8">
      <c r="A865">
        <v>1337</v>
      </c>
      <c r="B865">
        <f t="shared" si="26"/>
        <v>2076</v>
      </c>
      <c r="C865">
        <v>93377</v>
      </c>
      <c r="D865">
        <f t="shared" si="27"/>
        <v>3085</v>
      </c>
      <c r="G865">
        <v>1337</v>
      </c>
      <c r="H865">
        <v>2076</v>
      </c>
    </row>
    <row r="866" spans="1:8">
      <c r="A866">
        <v>8683</v>
      </c>
      <c r="B866">
        <f t="shared" si="26"/>
        <v>2077</v>
      </c>
      <c r="C866">
        <v>26985</v>
      </c>
      <c r="D866">
        <f t="shared" si="27"/>
        <v>3086</v>
      </c>
      <c r="G866">
        <v>8683</v>
      </c>
      <c r="H866">
        <v>2077</v>
      </c>
    </row>
    <row r="867" spans="1:8">
      <c r="A867">
        <v>26127</v>
      </c>
      <c r="B867">
        <f t="shared" si="26"/>
        <v>2078</v>
      </c>
      <c r="C867">
        <v>64978</v>
      </c>
      <c r="D867">
        <f t="shared" si="27"/>
        <v>3087</v>
      </c>
      <c r="G867">
        <v>26127</v>
      </c>
      <c r="H867">
        <v>2078</v>
      </c>
    </row>
    <row r="868" spans="1:8">
      <c r="A868">
        <v>3820</v>
      </c>
      <c r="B868">
        <f t="shared" si="26"/>
        <v>2079</v>
      </c>
      <c r="C868">
        <v>79102</v>
      </c>
      <c r="D868">
        <f t="shared" si="27"/>
        <v>3088</v>
      </c>
      <c r="G868">
        <v>3820</v>
      </c>
      <c r="H868">
        <v>2079</v>
      </c>
    </row>
    <row r="869" spans="1:8">
      <c r="A869">
        <v>389434</v>
      </c>
      <c r="B869">
        <f t="shared" si="26"/>
        <v>1213</v>
      </c>
      <c r="C869">
        <v>124602</v>
      </c>
      <c r="D869">
        <f t="shared" si="27"/>
        <v>3089</v>
      </c>
      <c r="G869">
        <v>389434</v>
      </c>
      <c r="H869">
        <v>1213</v>
      </c>
    </row>
    <row r="870" spans="1:8">
      <c r="A870">
        <v>345895</v>
      </c>
      <c r="B870">
        <f t="shared" si="26"/>
        <v>2080</v>
      </c>
      <c r="C870">
        <v>162</v>
      </c>
      <c r="D870">
        <f t="shared" si="27"/>
        <v>3090</v>
      </c>
      <c r="G870">
        <v>345895</v>
      </c>
      <c r="H870">
        <v>2080</v>
      </c>
    </row>
    <row r="871" spans="1:8">
      <c r="A871">
        <v>84830</v>
      </c>
      <c r="B871">
        <f t="shared" si="26"/>
        <v>2081</v>
      </c>
      <c r="C871">
        <v>2041</v>
      </c>
      <c r="D871">
        <f t="shared" si="27"/>
        <v>3091</v>
      </c>
      <c r="G871">
        <v>84830</v>
      </c>
      <c r="H871">
        <v>2081</v>
      </c>
    </row>
    <row r="872" spans="1:8">
      <c r="A872">
        <v>25842</v>
      </c>
      <c r="B872">
        <f t="shared" si="26"/>
        <v>2082</v>
      </c>
      <c r="C872">
        <v>1174</v>
      </c>
      <c r="D872">
        <f t="shared" si="27"/>
        <v>3092</v>
      </c>
      <c r="G872">
        <v>25842</v>
      </c>
      <c r="H872">
        <v>2082</v>
      </c>
    </row>
    <row r="873" spans="1:8">
      <c r="A873">
        <v>135114</v>
      </c>
      <c r="B873">
        <f t="shared" si="26"/>
        <v>2083</v>
      </c>
      <c r="C873">
        <v>3831</v>
      </c>
      <c r="D873">
        <f t="shared" si="27"/>
        <v>3093</v>
      </c>
      <c r="G873">
        <v>135114</v>
      </c>
      <c r="H873">
        <v>2083</v>
      </c>
    </row>
    <row r="874" spans="1:8">
      <c r="A874">
        <v>80329</v>
      </c>
      <c r="B874">
        <f t="shared" si="26"/>
        <v>2084</v>
      </c>
      <c r="C874">
        <v>5361</v>
      </c>
      <c r="D874">
        <f t="shared" si="27"/>
        <v>3094</v>
      </c>
      <c r="G874">
        <v>80329</v>
      </c>
      <c r="H874">
        <v>2084</v>
      </c>
    </row>
    <row r="875" spans="1:8">
      <c r="A875">
        <v>80736</v>
      </c>
      <c r="B875">
        <f t="shared" si="26"/>
        <v>789</v>
      </c>
      <c r="C875">
        <v>5923</v>
      </c>
      <c r="D875">
        <f t="shared" si="27"/>
        <v>3095</v>
      </c>
      <c r="G875">
        <v>80736</v>
      </c>
      <c r="H875">
        <v>789</v>
      </c>
    </row>
    <row r="876" spans="1:8">
      <c r="A876">
        <v>26271</v>
      </c>
      <c r="B876">
        <f t="shared" si="26"/>
        <v>2085</v>
      </c>
      <c r="C876">
        <v>10670</v>
      </c>
      <c r="D876">
        <f t="shared" si="27"/>
        <v>3096</v>
      </c>
      <c r="G876">
        <v>26271</v>
      </c>
      <c r="H876">
        <v>2085</v>
      </c>
    </row>
    <row r="877" spans="1:8">
      <c r="A877">
        <v>2178</v>
      </c>
      <c r="B877">
        <f t="shared" si="26"/>
        <v>2086</v>
      </c>
      <c r="C877">
        <v>9181</v>
      </c>
      <c r="D877">
        <f t="shared" si="27"/>
        <v>3097</v>
      </c>
      <c r="G877">
        <v>2178</v>
      </c>
      <c r="H877">
        <v>2086</v>
      </c>
    </row>
    <row r="878" spans="1:8">
      <c r="A878">
        <v>7287</v>
      </c>
      <c r="B878">
        <f t="shared" si="26"/>
        <v>2087</v>
      </c>
      <c r="C878">
        <v>57129</v>
      </c>
      <c r="D878">
        <f t="shared" si="27"/>
        <v>3098</v>
      </c>
      <c r="G878">
        <v>7287</v>
      </c>
      <c r="H878">
        <v>2087</v>
      </c>
    </row>
    <row r="879" spans="1:8">
      <c r="A879">
        <v>1432</v>
      </c>
      <c r="B879">
        <f t="shared" si="26"/>
        <v>2088</v>
      </c>
      <c r="C879">
        <v>389840</v>
      </c>
      <c r="D879">
        <f t="shared" si="27"/>
        <v>3099</v>
      </c>
      <c r="G879">
        <v>1432</v>
      </c>
      <c r="H879">
        <v>2088</v>
      </c>
    </row>
    <row r="880" spans="1:8">
      <c r="A880">
        <v>11329</v>
      </c>
      <c r="B880">
        <f t="shared" si="26"/>
        <v>2089</v>
      </c>
      <c r="C880">
        <v>51164</v>
      </c>
      <c r="D880">
        <f t="shared" si="27"/>
        <v>302</v>
      </c>
      <c r="G880">
        <v>11329</v>
      </c>
      <c r="H880">
        <v>2089</v>
      </c>
    </row>
    <row r="881" spans="1:8">
      <c r="A881">
        <v>3111</v>
      </c>
      <c r="B881">
        <f t="shared" si="26"/>
        <v>2090</v>
      </c>
      <c r="C881">
        <v>5094</v>
      </c>
      <c r="D881">
        <f t="shared" si="27"/>
        <v>3100</v>
      </c>
      <c r="G881">
        <v>3111</v>
      </c>
      <c r="H881">
        <v>2090</v>
      </c>
    </row>
    <row r="882" spans="1:8">
      <c r="A882">
        <v>55776</v>
      </c>
      <c r="B882">
        <f t="shared" si="26"/>
        <v>2091</v>
      </c>
      <c r="C882">
        <v>51081</v>
      </c>
      <c r="D882">
        <f t="shared" si="27"/>
        <v>282</v>
      </c>
      <c r="G882">
        <v>55776</v>
      </c>
      <c r="H882">
        <v>2091</v>
      </c>
    </row>
    <row r="883" spans="1:8">
      <c r="A883">
        <v>10486</v>
      </c>
      <c r="B883">
        <f t="shared" si="26"/>
        <v>2092</v>
      </c>
      <c r="C883">
        <v>64284</v>
      </c>
      <c r="D883">
        <f t="shared" si="27"/>
        <v>3101</v>
      </c>
      <c r="G883">
        <v>10486</v>
      </c>
      <c r="H883">
        <v>2092</v>
      </c>
    </row>
    <row r="884" spans="1:8">
      <c r="A884">
        <v>81491</v>
      </c>
      <c r="B884">
        <f t="shared" si="26"/>
        <v>2093</v>
      </c>
      <c r="C884">
        <v>106821730</v>
      </c>
      <c r="D884">
        <f t="shared" si="27"/>
        <v>3102</v>
      </c>
      <c r="G884">
        <v>81491</v>
      </c>
      <c r="H884">
        <v>2093</v>
      </c>
    </row>
    <row r="885" spans="1:8">
      <c r="A885">
        <v>2822</v>
      </c>
      <c r="B885">
        <f t="shared" si="26"/>
        <v>2094</v>
      </c>
      <c r="C885">
        <v>4836</v>
      </c>
      <c r="D885">
        <f t="shared" si="27"/>
        <v>3103</v>
      </c>
      <c r="G885">
        <v>2822</v>
      </c>
      <c r="H885">
        <v>2094</v>
      </c>
    </row>
    <row r="886" spans="1:8">
      <c r="A886">
        <v>55856</v>
      </c>
      <c r="B886">
        <f t="shared" si="26"/>
        <v>2095</v>
      </c>
      <c r="C886">
        <v>353355</v>
      </c>
      <c r="D886">
        <f t="shared" si="27"/>
        <v>3104</v>
      </c>
      <c r="G886">
        <v>55856</v>
      </c>
      <c r="H886">
        <v>2095</v>
      </c>
    </row>
    <row r="887" spans="1:8">
      <c r="A887">
        <v>6206</v>
      </c>
      <c r="B887">
        <f t="shared" si="26"/>
        <v>2096</v>
      </c>
      <c r="C887">
        <v>10972</v>
      </c>
      <c r="D887">
        <f t="shared" si="27"/>
        <v>3105</v>
      </c>
      <c r="G887">
        <v>6206</v>
      </c>
      <c r="H887">
        <v>2096</v>
      </c>
    </row>
    <row r="888" spans="1:8">
      <c r="A888">
        <v>135152</v>
      </c>
      <c r="B888">
        <f t="shared" si="26"/>
        <v>2097</v>
      </c>
      <c r="C888">
        <v>9649</v>
      </c>
      <c r="D888">
        <f t="shared" si="27"/>
        <v>3106</v>
      </c>
      <c r="G888">
        <v>135152</v>
      </c>
      <c r="H888">
        <v>2097</v>
      </c>
    </row>
    <row r="889" spans="1:8">
      <c r="A889">
        <v>51053</v>
      </c>
      <c r="B889">
        <f t="shared" si="26"/>
        <v>277</v>
      </c>
      <c r="C889">
        <v>10565</v>
      </c>
      <c r="D889">
        <f t="shared" si="27"/>
        <v>3107</v>
      </c>
      <c r="G889">
        <v>51053</v>
      </c>
      <c r="H889">
        <v>277</v>
      </c>
    </row>
    <row r="890" spans="1:8">
      <c r="A890">
        <v>8724</v>
      </c>
      <c r="B890">
        <f t="shared" si="26"/>
        <v>2098</v>
      </c>
      <c r="C890">
        <v>10749</v>
      </c>
      <c r="D890">
        <f t="shared" si="27"/>
        <v>3108</v>
      </c>
      <c r="G890">
        <v>8724</v>
      </c>
      <c r="H890">
        <v>2098</v>
      </c>
    </row>
    <row r="891" spans="1:8">
      <c r="A891">
        <v>9841</v>
      </c>
      <c r="B891">
        <f t="shared" si="26"/>
        <v>2099</v>
      </c>
      <c r="C891">
        <v>126382</v>
      </c>
      <c r="D891">
        <f t="shared" si="27"/>
        <v>3109</v>
      </c>
      <c r="G891">
        <v>9841</v>
      </c>
      <c r="H891">
        <v>2099</v>
      </c>
    </row>
    <row r="892" spans="1:8">
      <c r="A892">
        <v>9896</v>
      </c>
      <c r="B892">
        <f t="shared" si="26"/>
        <v>2100</v>
      </c>
      <c r="C892">
        <v>287</v>
      </c>
      <c r="D892">
        <f t="shared" si="27"/>
        <v>3110</v>
      </c>
      <c r="G892">
        <v>9896</v>
      </c>
      <c r="H892">
        <v>2100</v>
      </c>
    </row>
    <row r="893" spans="1:8">
      <c r="A893">
        <v>54346</v>
      </c>
      <c r="B893">
        <f t="shared" si="26"/>
        <v>2101</v>
      </c>
      <c r="C893">
        <v>6235</v>
      </c>
      <c r="D893">
        <f t="shared" si="27"/>
        <v>3111</v>
      </c>
      <c r="G893">
        <v>54346</v>
      </c>
      <c r="H893">
        <v>2101</v>
      </c>
    </row>
    <row r="894" spans="1:8">
      <c r="A894">
        <v>168090</v>
      </c>
      <c r="B894">
        <f t="shared" si="26"/>
        <v>2102</v>
      </c>
      <c r="C894">
        <v>7324</v>
      </c>
      <c r="D894">
        <f t="shared" si="27"/>
        <v>3112</v>
      </c>
      <c r="G894">
        <v>168090</v>
      </c>
      <c r="H894">
        <v>2102</v>
      </c>
    </row>
    <row r="895" spans="1:8">
      <c r="A895">
        <v>4188</v>
      </c>
      <c r="B895">
        <f t="shared" si="26"/>
        <v>2103</v>
      </c>
      <c r="C895">
        <v>345193</v>
      </c>
      <c r="D895">
        <f t="shared" si="27"/>
        <v>3113</v>
      </c>
      <c r="G895">
        <v>4188</v>
      </c>
      <c r="H895">
        <v>2103</v>
      </c>
    </row>
    <row r="896" spans="1:8">
      <c r="A896">
        <v>705</v>
      </c>
      <c r="B896">
        <f t="shared" si="26"/>
        <v>2104</v>
      </c>
      <c r="C896">
        <v>339230</v>
      </c>
      <c r="D896">
        <f t="shared" si="27"/>
        <v>3114</v>
      </c>
      <c r="G896">
        <v>705</v>
      </c>
      <c r="H896">
        <v>2104</v>
      </c>
    </row>
    <row r="897" spans="1:8">
      <c r="A897">
        <v>2979</v>
      </c>
      <c r="B897">
        <f t="shared" si="26"/>
        <v>2105</v>
      </c>
      <c r="C897">
        <v>2923</v>
      </c>
      <c r="D897">
        <f t="shared" si="27"/>
        <v>3115</v>
      </c>
      <c r="G897">
        <v>2979</v>
      </c>
      <c r="H897">
        <v>2105</v>
      </c>
    </row>
    <row r="898" spans="1:8">
      <c r="A898">
        <v>5961</v>
      </c>
      <c r="B898">
        <f t="shared" ref="B898:B961" si="28">VLOOKUP(A898,G:H,2,FALSE)</f>
        <v>2106</v>
      </c>
      <c r="C898">
        <v>51086</v>
      </c>
      <c r="D898">
        <f t="shared" ref="D898:D961" si="29">VLOOKUP(C898,G:H,2,FALSE)</f>
        <v>3116</v>
      </c>
      <c r="G898">
        <v>5961</v>
      </c>
      <c r="H898">
        <v>2106</v>
      </c>
    </row>
    <row r="899" spans="1:8">
      <c r="A899">
        <v>10591</v>
      </c>
      <c r="B899">
        <f t="shared" si="28"/>
        <v>2107</v>
      </c>
      <c r="C899">
        <v>64960</v>
      </c>
      <c r="D899">
        <f t="shared" si="29"/>
        <v>3117</v>
      </c>
      <c r="G899">
        <v>10591</v>
      </c>
      <c r="H899">
        <v>2107</v>
      </c>
    </row>
    <row r="900" spans="1:8">
      <c r="A900">
        <v>55770</v>
      </c>
      <c r="B900">
        <f t="shared" si="28"/>
        <v>504</v>
      </c>
      <c r="C900">
        <v>10139</v>
      </c>
      <c r="D900">
        <f t="shared" si="29"/>
        <v>3118</v>
      </c>
      <c r="G900">
        <v>55770</v>
      </c>
      <c r="H900">
        <v>504</v>
      </c>
    </row>
    <row r="901" spans="1:8">
      <c r="A901">
        <v>55754</v>
      </c>
      <c r="B901">
        <f t="shared" si="28"/>
        <v>2108</v>
      </c>
      <c r="C901">
        <v>203245</v>
      </c>
      <c r="D901">
        <f t="shared" si="29"/>
        <v>3119</v>
      </c>
      <c r="G901">
        <v>55754</v>
      </c>
      <c r="H901">
        <v>2108</v>
      </c>
    </row>
    <row r="902" spans="1:8">
      <c r="A902">
        <v>3910</v>
      </c>
      <c r="B902">
        <f t="shared" si="28"/>
        <v>2109</v>
      </c>
      <c r="C902">
        <v>23545</v>
      </c>
      <c r="D902">
        <f t="shared" si="29"/>
        <v>104</v>
      </c>
      <c r="G902">
        <v>3910</v>
      </c>
      <c r="H902">
        <v>2109</v>
      </c>
    </row>
    <row r="903" spans="1:8">
      <c r="A903">
        <v>10279</v>
      </c>
      <c r="B903">
        <f t="shared" si="28"/>
        <v>2110</v>
      </c>
      <c r="C903">
        <v>55212</v>
      </c>
      <c r="D903">
        <f t="shared" si="29"/>
        <v>453</v>
      </c>
      <c r="G903">
        <v>10279</v>
      </c>
      <c r="H903">
        <v>2110</v>
      </c>
    </row>
    <row r="904" spans="1:8">
      <c r="A904">
        <v>4224</v>
      </c>
      <c r="B904">
        <f t="shared" si="28"/>
        <v>2111</v>
      </c>
      <c r="C904">
        <v>4738</v>
      </c>
      <c r="D904">
        <f t="shared" si="29"/>
        <v>3120</v>
      </c>
      <c r="G904">
        <v>4224</v>
      </c>
      <c r="H904">
        <v>2111</v>
      </c>
    </row>
    <row r="905" spans="1:8">
      <c r="A905">
        <v>23517</v>
      </c>
      <c r="B905">
        <f t="shared" si="28"/>
        <v>2112</v>
      </c>
      <c r="C905">
        <v>55854</v>
      </c>
      <c r="D905">
        <f t="shared" si="29"/>
        <v>3121</v>
      </c>
      <c r="G905">
        <v>23517</v>
      </c>
      <c r="H905">
        <v>2112</v>
      </c>
    </row>
    <row r="906" spans="1:8">
      <c r="A906">
        <v>3670</v>
      </c>
      <c r="B906">
        <f t="shared" si="28"/>
        <v>2113</v>
      </c>
      <c r="C906">
        <v>1029</v>
      </c>
      <c r="D906">
        <f t="shared" si="29"/>
        <v>3122</v>
      </c>
      <c r="G906">
        <v>3670</v>
      </c>
      <c r="H906">
        <v>2113</v>
      </c>
    </row>
    <row r="907" spans="1:8">
      <c r="A907">
        <v>6534</v>
      </c>
      <c r="B907">
        <f t="shared" si="28"/>
        <v>2114</v>
      </c>
      <c r="C907">
        <v>3150</v>
      </c>
      <c r="D907">
        <f t="shared" si="29"/>
        <v>3123</v>
      </c>
      <c r="G907">
        <v>6534</v>
      </c>
      <c r="H907">
        <v>2114</v>
      </c>
    </row>
    <row r="908" spans="1:8">
      <c r="A908">
        <v>83594</v>
      </c>
      <c r="B908">
        <f t="shared" si="28"/>
        <v>2115</v>
      </c>
      <c r="C908">
        <v>26031</v>
      </c>
      <c r="D908">
        <f t="shared" si="29"/>
        <v>3124</v>
      </c>
      <c r="G908">
        <v>83594</v>
      </c>
      <c r="H908">
        <v>2115</v>
      </c>
    </row>
    <row r="909" spans="1:8">
      <c r="A909">
        <v>1839</v>
      </c>
      <c r="B909">
        <f t="shared" si="28"/>
        <v>2116</v>
      </c>
      <c r="C909">
        <v>60684</v>
      </c>
      <c r="D909">
        <f t="shared" si="29"/>
        <v>3125</v>
      </c>
      <c r="G909">
        <v>1839</v>
      </c>
      <c r="H909">
        <v>2116</v>
      </c>
    </row>
    <row r="910" spans="1:8">
      <c r="A910">
        <v>4015</v>
      </c>
      <c r="B910">
        <f t="shared" si="28"/>
        <v>2117</v>
      </c>
      <c r="C910">
        <v>134492</v>
      </c>
      <c r="D910">
        <f t="shared" si="29"/>
        <v>3126</v>
      </c>
      <c r="G910">
        <v>4015</v>
      </c>
      <c r="H910">
        <v>2117</v>
      </c>
    </row>
    <row r="911" spans="1:8">
      <c r="A911">
        <v>3003</v>
      </c>
      <c r="B911">
        <f t="shared" si="28"/>
        <v>2118</v>
      </c>
      <c r="C911">
        <v>6047</v>
      </c>
      <c r="D911">
        <f t="shared" si="29"/>
        <v>3127</v>
      </c>
      <c r="G911">
        <v>3003</v>
      </c>
      <c r="H911">
        <v>2118</v>
      </c>
    </row>
    <row r="912" spans="1:8">
      <c r="A912">
        <v>1007</v>
      </c>
      <c r="B912">
        <f t="shared" si="28"/>
        <v>2119</v>
      </c>
      <c r="C912">
        <v>5881</v>
      </c>
      <c r="D912">
        <f t="shared" si="29"/>
        <v>3128</v>
      </c>
      <c r="G912">
        <v>1007</v>
      </c>
      <c r="H912">
        <v>2119</v>
      </c>
    </row>
    <row r="913" spans="1:8">
      <c r="A913">
        <v>6678</v>
      </c>
      <c r="B913">
        <f t="shared" si="28"/>
        <v>2120</v>
      </c>
      <c r="C913">
        <v>51175</v>
      </c>
      <c r="D913">
        <f t="shared" si="29"/>
        <v>3129</v>
      </c>
      <c r="G913">
        <v>6678</v>
      </c>
      <c r="H913">
        <v>2120</v>
      </c>
    </row>
    <row r="914" spans="1:8">
      <c r="A914">
        <v>9421</v>
      </c>
      <c r="B914">
        <f t="shared" si="28"/>
        <v>2121</v>
      </c>
      <c r="C914">
        <v>6185</v>
      </c>
      <c r="D914">
        <f t="shared" si="29"/>
        <v>2259</v>
      </c>
      <c r="G914">
        <v>9421</v>
      </c>
      <c r="H914">
        <v>2121</v>
      </c>
    </row>
    <row r="915" spans="1:8">
      <c r="A915">
        <v>56132</v>
      </c>
      <c r="B915">
        <f t="shared" si="28"/>
        <v>2122</v>
      </c>
      <c r="C915">
        <v>145741</v>
      </c>
      <c r="D915">
        <f t="shared" si="29"/>
        <v>3130</v>
      </c>
      <c r="G915">
        <v>56132</v>
      </c>
      <c r="H915">
        <v>2122</v>
      </c>
    </row>
    <row r="916" spans="1:8">
      <c r="A916">
        <v>26167</v>
      </c>
      <c r="B916">
        <f t="shared" si="28"/>
        <v>2123</v>
      </c>
      <c r="C916">
        <v>10154</v>
      </c>
      <c r="D916">
        <f t="shared" si="29"/>
        <v>3131</v>
      </c>
      <c r="G916">
        <v>26167</v>
      </c>
      <c r="H916">
        <v>2123</v>
      </c>
    </row>
    <row r="917" spans="1:8">
      <c r="A917">
        <v>56130</v>
      </c>
      <c r="B917">
        <f t="shared" si="28"/>
        <v>2124</v>
      </c>
      <c r="C917">
        <v>57521</v>
      </c>
      <c r="D917">
        <f t="shared" si="29"/>
        <v>3132</v>
      </c>
      <c r="G917">
        <v>56130</v>
      </c>
      <c r="H917">
        <v>2124</v>
      </c>
    </row>
    <row r="918" spans="1:8">
      <c r="A918">
        <v>56129</v>
      </c>
      <c r="B918">
        <f t="shared" si="28"/>
        <v>2125</v>
      </c>
      <c r="C918">
        <v>274</v>
      </c>
      <c r="D918">
        <f t="shared" si="29"/>
        <v>3133</v>
      </c>
      <c r="G918">
        <v>56129</v>
      </c>
      <c r="H918">
        <v>2125</v>
      </c>
    </row>
    <row r="919" spans="1:8">
      <c r="A919">
        <v>56121</v>
      </c>
      <c r="B919">
        <f t="shared" si="28"/>
        <v>2126</v>
      </c>
      <c r="C919">
        <v>5533</v>
      </c>
      <c r="D919">
        <f t="shared" si="29"/>
        <v>3134</v>
      </c>
      <c r="G919">
        <v>56121</v>
      </c>
      <c r="H919">
        <v>2126</v>
      </c>
    </row>
    <row r="920" spans="1:8">
      <c r="A920">
        <v>54974</v>
      </c>
      <c r="B920">
        <f t="shared" si="28"/>
        <v>2127</v>
      </c>
      <c r="C920">
        <v>8668</v>
      </c>
      <c r="D920">
        <f t="shared" si="29"/>
        <v>3135</v>
      </c>
      <c r="G920">
        <v>54974</v>
      </c>
      <c r="H920">
        <v>2127</v>
      </c>
    </row>
    <row r="921" spans="1:8">
      <c r="A921">
        <v>3593</v>
      </c>
      <c r="B921">
        <f t="shared" si="28"/>
        <v>2128</v>
      </c>
      <c r="C921">
        <v>55275</v>
      </c>
      <c r="D921">
        <f t="shared" si="29"/>
        <v>463</v>
      </c>
      <c r="G921">
        <v>3593</v>
      </c>
      <c r="H921">
        <v>2128</v>
      </c>
    </row>
    <row r="922" spans="1:8">
      <c r="A922">
        <v>7265</v>
      </c>
      <c r="B922">
        <f t="shared" si="28"/>
        <v>2129</v>
      </c>
      <c r="C922">
        <v>132430</v>
      </c>
      <c r="D922">
        <f t="shared" si="29"/>
        <v>3136</v>
      </c>
      <c r="G922">
        <v>7265</v>
      </c>
      <c r="H922">
        <v>2129</v>
      </c>
    </row>
    <row r="923" spans="1:8">
      <c r="A923">
        <v>4012</v>
      </c>
      <c r="B923">
        <f t="shared" si="28"/>
        <v>2130</v>
      </c>
      <c r="C923">
        <v>5314</v>
      </c>
      <c r="D923">
        <f t="shared" si="29"/>
        <v>3137</v>
      </c>
      <c r="G923">
        <v>4012</v>
      </c>
      <c r="H923">
        <v>2130</v>
      </c>
    </row>
    <row r="924" spans="1:8">
      <c r="A924">
        <v>64902</v>
      </c>
      <c r="B924">
        <f t="shared" si="28"/>
        <v>2131</v>
      </c>
      <c r="C924">
        <v>55379</v>
      </c>
      <c r="D924">
        <f t="shared" si="29"/>
        <v>1971</v>
      </c>
      <c r="G924">
        <v>64902</v>
      </c>
      <c r="H924">
        <v>2131</v>
      </c>
    </row>
    <row r="925" spans="1:8">
      <c r="A925">
        <v>3565</v>
      </c>
      <c r="B925">
        <f t="shared" si="28"/>
        <v>2132</v>
      </c>
      <c r="C925">
        <v>7447</v>
      </c>
      <c r="D925">
        <f t="shared" si="29"/>
        <v>3138</v>
      </c>
      <c r="G925">
        <v>3565</v>
      </c>
      <c r="H925">
        <v>2132</v>
      </c>
    </row>
    <row r="926" spans="1:8">
      <c r="A926">
        <v>3567</v>
      </c>
      <c r="B926">
        <f t="shared" si="28"/>
        <v>2133</v>
      </c>
      <c r="C926">
        <v>116254</v>
      </c>
      <c r="D926">
        <f t="shared" si="29"/>
        <v>3139</v>
      </c>
      <c r="G926">
        <v>3567</v>
      </c>
      <c r="H926">
        <v>2133</v>
      </c>
    </row>
    <row r="927" spans="1:8">
      <c r="A927">
        <v>7903</v>
      </c>
      <c r="B927">
        <f t="shared" si="28"/>
        <v>2134</v>
      </c>
      <c r="C927">
        <v>5797</v>
      </c>
      <c r="D927">
        <f t="shared" si="29"/>
        <v>3140</v>
      </c>
      <c r="G927">
        <v>7903</v>
      </c>
      <c r="H927">
        <v>2134</v>
      </c>
    </row>
    <row r="928" spans="1:8">
      <c r="A928">
        <v>51294</v>
      </c>
      <c r="B928">
        <f t="shared" si="28"/>
        <v>313</v>
      </c>
      <c r="C928">
        <v>4914</v>
      </c>
      <c r="D928">
        <f t="shared" si="29"/>
        <v>3141</v>
      </c>
      <c r="G928">
        <v>51294</v>
      </c>
      <c r="H928">
        <v>313</v>
      </c>
    </row>
    <row r="929" spans="1:8">
      <c r="A929">
        <v>6500</v>
      </c>
      <c r="B929">
        <f t="shared" si="28"/>
        <v>2135</v>
      </c>
      <c r="C929">
        <v>7541</v>
      </c>
      <c r="D929">
        <f t="shared" si="29"/>
        <v>3142</v>
      </c>
      <c r="G929">
        <v>6500</v>
      </c>
      <c r="H929">
        <v>2135</v>
      </c>
    </row>
    <row r="930" spans="1:8">
      <c r="A930">
        <v>9631</v>
      </c>
      <c r="B930">
        <f t="shared" si="28"/>
        <v>2136</v>
      </c>
      <c r="C930">
        <v>57144</v>
      </c>
      <c r="D930">
        <f t="shared" si="29"/>
        <v>3143</v>
      </c>
      <c r="G930">
        <v>9631</v>
      </c>
      <c r="H930">
        <v>2136</v>
      </c>
    </row>
    <row r="931" spans="1:8">
      <c r="A931">
        <v>2908</v>
      </c>
      <c r="B931">
        <f t="shared" si="28"/>
        <v>2137</v>
      </c>
      <c r="C931">
        <v>23268</v>
      </c>
      <c r="D931">
        <f t="shared" si="29"/>
        <v>59</v>
      </c>
      <c r="G931">
        <v>2908</v>
      </c>
      <c r="H931">
        <v>2137</v>
      </c>
    </row>
    <row r="932" spans="1:8">
      <c r="A932">
        <v>373</v>
      </c>
      <c r="B932">
        <f t="shared" si="28"/>
        <v>2138</v>
      </c>
      <c r="C932">
        <v>26589</v>
      </c>
      <c r="D932">
        <f t="shared" si="29"/>
        <v>3144</v>
      </c>
      <c r="G932">
        <v>373</v>
      </c>
      <c r="H932">
        <v>2138</v>
      </c>
    </row>
    <row r="933" spans="1:8">
      <c r="A933">
        <v>5917</v>
      </c>
      <c r="B933">
        <f t="shared" si="28"/>
        <v>2139</v>
      </c>
      <c r="C933">
        <v>345611</v>
      </c>
      <c r="D933">
        <f t="shared" si="29"/>
        <v>3145</v>
      </c>
      <c r="G933">
        <v>5917</v>
      </c>
      <c r="H933">
        <v>2139</v>
      </c>
    </row>
    <row r="934" spans="1:8">
      <c r="A934">
        <v>1044</v>
      </c>
      <c r="B934">
        <f t="shared" si="28"/>
        <v>2140</v>
      </c>
      <c r="C934">
        <v>10733</v>
      </c>
      <c r="D934">
        <f t="shared" si="29"/>
        <v>3146</v>
      </c>
      <c r="G934">
        <v>1044</v>
      </c>
      <c r="H934">
        <v>2140</v>
      </c>
    </row>
    <row r="935" spans="1:8">
      <c r="A935">
        <v>57709</v>
      </c>
      <c r="B935">
        <f t="shared" si="28"/>
        <v>605</v>
      </c>
      <c r="C935">
        <v>93649</v>
      </c>
      <c r="D935">
        <f t="shared" si="29"/>
        <v>3147</v>
      </c>
      <c r="G935">
        <v>57709</v>
      </c>
      <c r="H935">
        <v>605</v>
      </c>
    </row>
    <row r="936" spans="1:8">
      <c r="A936">
        <v>56920</v>
      </c>
      <c r="B936">
        <f t="shared" si="28"/>
        <v>2141</v>
      </c>
      <c r="C936">
        <v>8729</v>
      </c>
      <c r="D936">
        <f t="shared" si="29"/>
        <v>3148</v>
      </c>
      <c r="G936">
        <v>56920</v>
      </c>
      <c r="H936">
        <v>2141</v>
      </c>
    </row>
    <row r="937" spans="1:8">
      <c r="A937">
        <v>51364</v>
      </c>
      <c r="B937">
        <f t="shared" si="28"/>
        <v>323</v>
      </c>
      <c r="C937">
        <v>1495</v>
      </c>
      <c r="D937">
        <f t="shared" si="29"/>
        <v>3149</v>
      </c>
      <c r="G937">
        <v>51364</v>
      </c>
      <c r="H937">
        <v>323</v>
      </c>
    </row>
    <row r="938" spans="1:8">
      <c r="A938">
        <v>4057</v>
      </c>
      <c r="B938">
        <f t="shared" si="28"/>
        <v>2142</v>
      </c>
      <c r="C938">
        <v>56993</v>
      </c>
      <c r="D938">
        <f t="shared" si="29"/>
        <v>1569</v>
      </c>
      <c r="G938">
        <v>4057</v>
      </c>
      <c r="H938">
        <v>2142</v>
      </c>
    </row>
    <row r="939" spans="1:8">
      <c r="A939">
        <v>4292</v>
      </c>
      <c r="B939">
        <f t="shared" si="28"/>
        <v>2143</v>
      </c>
      <c r="C939">
        <v>4731</v>
      </c>
      <c r="D939">
        <f t="shared" si="29"/>
        <v>3150</v>
      </c>
      <c r="G939">
        <v>4292</v>
      </c>
      <c r="H939">
        <v>2143</v>
      </c>
    </row>
    <row r="940" spans="1:8">
      <c r="A940">
        <v>1962</v>
      </c>
      <c r="B940">
        <f t="shared" si="28"/>
        <v>2144</v>
      </c>
      <c r="C940">
        <v>79608</v>
      </c>
      <c r="D940">
        <f t="shared" si="29"/>
        <v>3151</v>
      </c>
      <c r="G940">
        <v>1962</v>
      </c>
      <c r="H940">
        <v>2144</v>
      </c>
    </row>
    <row r="941" spans="1:8">
      <c r="A941">
        <v>51185</v>
      </c>
      <c r="B941">
        <f t="shared" si="28"/>
        <v>305</v>
      </c>
      <c r="C941">
        <v>23405</v>
      </c>
      <c r="D941">
        <f t="shared" si="29"/>
        <v>82</v>
      </c>
      <c r="G941">
        <v>51185</v>
      </c>
      <c r="H941">
        <v>305</v>
      </c>
    </row>
    <row r="942" spans="1:8">
      <c r="A942">
        <v>3273</v>
      </c>
      <c r="B942">
        <f t="shared" si="28"/>
        <v>2145</v>
      </c>
      <c r="C942">
        <v>124056</v>
      </c>
      <c r="D942">
        <f t="shared" si="29"/>
        <v>3152</v>
      </c>
      <c r="G942">
        <v>3273</v>
      </c>
      <c r="H942">
        <v>2145</v>
      </c>
    </row>
    <row r="943" spans="1:8">
      <c r="A943">
        <v>5948</v>
      </c>
      <c r="B943">
        <f t="shared" si="28"/>
        <v>2146</v>
      </c>
      <c r="C943">
        <v>64792</v>
      </c>
      <c r="D943">
        <f t="shared" si="29"/>
        <v>3153</v>
      </c>
      <c r="G943">
        <v>5948</v>
      </c>
      <c r="H943">
        <v>2146</v>
      </c>
    </row>
    <row r="944" spans="1:8">
      <c r="A944">
        <v>5947</v>
      </c>
      <c r="B944">
        <f t="shared" si="28"/>
        <v>2147</v>
      </c>
      <c r="C944">
        <v>84517</v>
      </c>
      <c r="D944">
        <f t="shared" si="29"/>
        <v>3154</v>
      </c>
      <c r="G944">
        <v>5947</v>
      </c>
      <c r="H944">
        <v>2147</v>
      </c>
    </row>
    <row r="945" spans="1:8">
      <c r="A945">
        <v>5210</v>
      </c>
      <c r="B945">
        <f t="shared" si="28"/>
        <v>2148</v>
      </c>
      <c r="C945">
        <v>79867</v>
      </c>
      <c r="D945">
        <f t="shared" si="29"/>
        <v>752</v>
      </c>
      <c r="G945">
        <v>5210</v>
      </c>
      <c r="H945">
        <v>2148</v>
      </c>
    </row>
    <row r="946" spans="1:8">
      <c r="A946">
        <v>3280</v>
      </c>
      <c r="B946">
        <f t="shared" si="28"/>
        <v>2149</v>
      </c>
      <c r="C946">
        <v>80005</v>
      </c>
      <c r="D946">
        <f t="shared" si="29"/>
        <v>3155</v>
      </c>
      <c r="G946">
        <v>3280</v>
      </c>
      <c r="H946">
        <v>2149</v>
      </c>
    </row>
    <row r="947" spans="1:8">
      <c r="A947">
        <v>2779</v>
      </c>
      <c r="B947">
        <f t="shared" si="28"/>
        <v>2150</v>
      </c>
      <c r="C947">
        <v>4659</v>
      </c>
      <c r="D947">
        <f t="shared" si="29"/>
        <v>3156</v>
      </c>
      <c r="G947">
        <v>2779</v>
      </c>
      <c r="H947">
        <v>2150</v>
      </c>
    </row>
    <row r="948" spans="1:8">
      <c r="A948">
        <v>11334</v>
      </c>
      <c r="B948">
        <f t="shared" si="28"/>
        <v>2151</v>
      </c>
      <c r="C948">
        <v>84617</v>
      </c>
      <c r="D948">
        <f t="shared" si="29"/>
        <v>870</v>
      </c>
      <c r="G948">
        <v>11334</v>
      </c>
      <c r="H948">
        <v>2151</v>
      </c>
    </row>
    <row r="949" spans="1:8">
      <c r="A949">
        <v>10641</v>
      </c>
      <c r="B949">
        <f t="shared" si="28"/>
        <v>2152</v>
      </c>
      <c r="C949">
        <v>3309</v>
      </c>
      <c r="D949">
        <f t="shared" si="29"/>
        <v>3157</v>
      </c>
      <c r="G949">
        <v>10641</v>
      </c>
      <c r="H949">
        <v>2152</v>
      </c>
    </row>
    <row r="950" spans="1:8">
      <c r="A950">
        <v>59345</v>
      </c>
      <c r="B950">
        <f t="shared" si="28"/>
        <v>2153</v>
      </c>
      <c r="C950">
        <v>114960</v>
      </c>
      <c r="D950">
        <f t="shared" si="29"/>
        <v>3158</v>
      </c>
      <c r="G950">
        <v>59345</v>
      </c>
      <c r="H950">
        <v>2153</v>
      </c>
    </row>
    <row r="951" spans="1:8">
      <c r="A951">
        <v>27136</v>
      </c>
      <c r="B951">
        <f t="shared" si="28"/>
        <v>2154</v>
      </c>
      <c r="C951">
        <v>10906</v>
      </c>
      <c r="D951">
        <f t="shared" si="29"/>
        <v>3159</v>
      </c>
      <c r="G951">
        <v>27136</v>
      </c>
      <c r="H951">
        <v>2154</v>
      </c>
    </row>
    <row r="952" spans="1:8">
      <c r="A952">
        <v>7372</v>
      </c>
      <c r="B952">
        <f t="shared" si="28"/>
        <v>2155</v>
      </c>
      <c r="C952">
        <v>57118</v>
      </c>
      <c r="D952">
        <f t="shared" si="29"/>
        <v>3160</v>
      </c>
      <c r="G952">
        <v>7372</v>
      </c>
      <c r="H952">
        <v>2155</v>
      </c>
    </row>
    <row r="953" spans="1:8">
      <c r="A953">
        <v>80325</v>
      </c>
      <c r="B953">
        <f t="shared" si="28"/>
        <v>2156</v>
      </c>
      <c r="C953">
        <v>3948</v>
      </c>
      <c r="D953">
        <f t="shared" si="29"/>
        <v>3161</v>
      </c>
      <c r="G953">
        <v>80325</v>
      </c>
      <c r="H953">
        <v>2156</v>
      </c>
    </row>
    <row r="954" spans="1:8">
      <c r="A954">
        <v>23276</v>
      </c>
      <c r="B954">
        <f t="shared" si="28"/>
        <v>2157</v>
      </c>
      <c r="C954">
        <v>29106</v>
      </c>
      <c r="D954">
        <f t="shared" si="29"/>
        <v>1763</v>
      </c>
      <c r="G954">
        <v>23276</v>
      </c>
      <c r="H954">
        <v>2157</v>
      </c>
    </row>
    <row r="955" spans="1:8">
      <c r="A955">
        <v>9136</v>
      </c>
      <c r="B955">
        <f t="shared" si="28"/>
        <v>2158</v>
      </c>
      <c r="C955">
        <v>821</v>
      </c>
      <c r="D955">
        <f t="shared" si="29"/>
        <v>3162</v>
      </c>
      <c r="G955">
        <v>9136</v>
      </c>
      <c r="H955">
        <v>2158</v>
      </c>
    </row>
    <row r="956" spans="1:8">
      <c r="A956">
        <v>13</v>
      </c>
      <c r="B956">
        <f t="shared" si="28"/>
        <v>2159</v>
      </c>
      <c r="C956">
        <v>5230</v>
      </c>
      <c r="D956">
        <f t="shared" si="29"/>
        <v>3163</v>
      </c>
      <c r="G956">
        <v>13</v>
      </c>
      <c r="H956">
        <v>2159</v>
      </c>
    </row>
    <row r="957" spans="1:8">
      <c r="A957">
        <v>10289</v>
      </c>
      <c r="B957">
        <f t="shared" si="28"/>
        <v>2160</v>
      </c>
      <c r="C957">
        <v>10120</v>
      </c>
      <c r="D957">
        <f t="shared" si="29"/>
        <v>3164</v>
      </c>
      <c r="G957">
        <v>10289</v>
      </c>
      <c r="H957">
        <v>2160</v>
      </c>
    </row>
    <row r="958" spans="1:8">
      <c r="A958">
        <v>92999</v>
      </c>
      <c r="B958">
        <f t="shared" si="28"/>
        <v>2161</v>
      </c>
      <c r="C958">
        <v>11033</v>
      </c>
      <c r="D958">
        <f t="shared" si="29"/>
        <v>3165</v>
      </c>
      <c r="G958">
        <v>92999</v>
      </c>
      <c r="H958">
        <v>2161</v>
      </c>
    </row>
    <row r="959" spans="1:8">
      <c r="A959">
        <v>7134</v>
      </c>
      <c r="B959">
        <f t="shared" si="28"/>
        <v>2162</v>
      </c>
      <c r="C959">
        <v>81930</v>
      </c>
      <c r="D959">
        <f t="shared" si="29"/>
        <v>3166</v>
      </c>
      <c r="G959">
        <v>7134</v>
      </c>
      <c r="H959">
        <v>2162</v>
      </c>
    </row>
    <row r="960" spans="1:8">
      <c r="A960">
        <v>4820</v>
      </c>
      <c r="B960">
        <f t="shared" si="28"/>
        <v>2163</v>
      </c>
      <c r="C960">
        <v>402</v>
      </c>
      <c r="D960">
        <f t="shared" si="29"/>
        <v>3167</v>
      </c>
      <c r="G960">
        <v>4820</v>
      </c>
      <c r="H960">
        <v>2163</v>
      </c>
    </row>
    <row r="961" spans="1:8">
      <c r="A961">
        <v>6787</v>
      </c>
      <c r="B961">
        <f t="shared" si="28"/>
        <v>2164</v>
      </c>
      <c r="C961">
        <v>83548</v>
      </c>
      <c r="D961">
        <f t="shared" si="29"/>
        <v>3168</v>
      </c>
      <c r="G961">
        <v>6787</v>
      </c>
      <c r="H961">
        <v>2164</v>
      </c>
    </row>
    <row r="962" spans="1:8">
      <c r="A962">
        <v>57590</v>
      </c>
      <c r="B962">
        <f t="shared" ref="B962:B1025" si="30">VLOOKUP(A962,G:H,2,FALSE)</f>
        <v>2165</v>
      </c>
      <c r="C962">
        <v>55204</v>
      </c>
      <c r="D962">
        <f t="shared" ref="D962:D1025" si="31">VLOOKUP(C962,G:H,2,FALSE)</f>
        <v>3169</v>
      </c>
      <c r="G962">
        <v>57590</v>
      </c>
      <c r="H962">
        <v>2165</v>
      </c>
    </row>
    <row r="963" spans="1:8">
      <c r="A963">
        <v>5610</v>
      </c>
      <c r="B963">
        <f t="shared" si="30"/>
        <v>2166</v>
      </c>
      <c r="C963">
        <v>55614</v>
      </c>
      <c r="D963">
        <f t="shared" si="31"/>
        <v>3170</v>
      </c>
      <c r="G963">
        <v>5610</v>
      </c>
      <c r="H963">
        <v>2166</v>
      </c>
    </row>
    <row r="964" spans="1:8">
      <c r="A964">
        <v>26528</v>
      </c>
      <c r="B964">
        <f t="shared" si="30"/>
        <v>2167</v>
      </c>
      <c r="C964">
        <v>170487</v>
      </c>
      <c r="D964">
        <f t="shared" si="31"/>
        <v>3171</v>
      </c>
      <c r="G964">
        <v>26528</v>
      </c>
      <c r="H964">
        <v>2167</v>
      </c>
    </row>
    <row r="965" spans="1:8">
      <c r="A965">
        <v>54497</v>
      </c>
      <c r="B965">
        <f t="shared" si="30"/>
        <v>2168</v>
      </c>
      <c r="C965">
        <v>1020</v>
      </c>
      <c r="D965">
        <f t="shared" si="31"/>
        <v>3172</v>
      </c>
      <c r="G965">
        <v>54497</v>
      </c>
      <c r="H965">
        <v>2168</v>
      </c>
    </row>
    <row r="966" spans="1:8">
      <c r="A966">
        <v>22924</v>
      </c>
      <c r="B966">
        <f t="shared" si="30"/>
        <v>2169</v>
      </c>
      <c r="C966">
        <v>9578</v>
      </c>
      <c r="D966">
        <f t="shared" si="31"/>
        <v>3173</v>
      </c>
      <c r="G966">
        <v>22924</v>
      </c>
      <c r="H966">
        <v>2169</v>
      </c>
    </row>
    <row r="967" spans="1:8">
      <c r="A967">
        <v>9168</v>
      </c>
      <c r="B967">
        <f t="shared" si="30"/>
        <v>2170</v>
      </c>
      <c r="C967">
        <v>3151</v>
      </c>
      <c r="D967">
        <f t="shared" si="31"/>
        <v>3174</v>
      </c>
      <c r="G967">
        <v>9168</v>
      </c>
      <c r="H967">
        <v>2170</v>
      </c>
    </row>
    <row r="968" spans="1:8">
      <c r="A968">
        <v>4436</v>
      </c>
      <c r="B968">
        <f t="shared" si="30"/>
        <v>2171</v>
      </c>
      <c r="C968">
        <v>65082</v>
      </c>
      <c r="D968">
        <f t="shared" si="31"/>
        <v>691</v>
      </c>
      <c r="G968">
        <v>4436</v>
      </c>
      <c r="H968">
        <v>2171</v>
      </c>
    </row>
    <row r="969" spans="1:8">
      <c r="A969">
        <v>8440</v>
      </c>
      <c r="B969">
        <f t="shared" si="30"/>
        <v>2172</v>
      </c>
      <c r="C969">
        <v>10213</v>
      </c>
      <c r="D969">
        <f t="shared" si="31"/>
        <v>3175</v>
      </c>
      <c r="G969">
        <v>8440</v>
      </c>
      <c r="H969">
        <v>2172</v>
      </c>
    </row>
    <row r="970" spans="1:8">
      <c r="A970">
        <v>7035</v>
      </c>
      <c r="B970">
        <f t="shared" si="30"/>
        <v>2173</v>
      </c>
      <c r="C970">
        <v>10484</v>
      </c>
      <c r="D970">
        <f t="shared" si="31"/>
        <v>3176</v>
      </c>
      <c r="G970">
        <v>7035</v>
      </c>
      <c r="H970">
        <v>2173</v>
      </c>
    </row>
    <row r="971" spans="1:8">
      <c r="A971">
        <v>6556</v>
      </c>
      <c r="B971">
        <f t="shared" si="30"/>
        <v>2174</v>
      </c>
      <c r="C971">
        <v>9230</v>
      </c>
      <c r="D971">
        <f t="shared" si="31"/>
        <v>3177</v>
      </c>
      <c r="G971">
        <v>6556</v>
      </c>
      <c r="H971">
        <v>2174</v>
      </c>
    </row>
    <row r="972" spans="1:8">
      <c r="A972">
        <v>338</v>
      </c>
      <c r="B972">
        <f t="shared" si="30"/>
        <v>2175</v>
      </c>
      <c r="C972">
        <v>10427</v>
      </c>
      <c r="D972">
        <f t="shared" si="31"/>
        <v>3178</v>
      </c>
      <c r="G972">
        <v>338</v>
      </c>
      <c r="H972">
        <v>2175</v>
      </c>
    </row>
    <row r="973" spans="1:8">
      <c r="A973">
        <v>83444</v>
      </c>
      <c r="B973">
        <f t="shared" si="30"/>
        <v>2176</v>
      </c>
      <c r="C973">
        <v>84545</v>
      </c>
      <c r="D973">
        <f t="shared" si="31"/>
        <v>3179</v>
      </c>
      <c r="G973">
        <v>83444</v>
      </c>
      <c r="H973">
        <v>2176</v>
      </c>
    </row>
    <row r="974" spans="1:8">
      <c r="A974">
        <v>150465</v>
      </c>
      <c r="B974">
        <f t="shared" si="30"/>
        <v>2177</v>
      </c>
      <c r="C974">
        <v>286887</v>
      </c>
      <c r="D974">
        <f t="shared" si="31"/>
        <v>1172</v>
      </c>
      <c r="G974">
        <v>150465</v>
      </c>
      <c r="H974">
        <v>2177</v>
      </c>
    </row>
    <row r="975" spans="1:8">
      <c r="A975">
        <v>51011</v>
      </c>
      <c r="B975">
        <f t="shared" si="30"/>
        <v>2178</v>
      </c>
      <c r="C975">
        <v>83988</v>
      </c>
      <c r="D975">
        <f t="shared" si="31"/>
        <v>3180</v>
      </c>
      <c r="G975">
        <v>51011</v>
      </c>
      <c r="H975">
        <v>2178</v>
      </c>
    </row>
    <row r="976" spans="1:8">
      <c r="A976">
        <v>51639</v>
      </c>
      <c r="B976">
        <f t="shared" si="30"/>
        <v>2179</v>
      </c>
      <c r="C976">
        <v>50814</v>
      </c>
      <c r="D976">
        <f t="shared" si="31"/>
        <v>268</v>
      </c>
      <c r="G976">
        <v>51639</v>
      </c>
      <c r="H976">
        <v>2179</v>
      </c>
    </row>
    <row r="977" spans="1:8">
      <c r="A977">
        <v>7781</v>
      </c>
      <c r="B977">
        <f t="shared" si="30"/>
        <v>2180</v>
      </c>
      <c r="C977">
        <v>11258</v>
      </c>
      <c r="D977">
        <f t="shared" si="31"/>
        <v>3181</v>
      </c>
      <c r="G977">
        <v>7781</v>
      </c>
      <c r="H977">
        <v>2180</v>
      </c>
    </row>
    <row r="978" spans="1:8">
      <c r="A978">
        <v>9784</v>
      </c>
      <c r="B978">
        <f t="shared" si="30"/>
        <v>2181</v>
      </c>
      <c r="C978">
        <v>90809</v>
      </c>
      <c r="D978">
        <f t="shared" si="31"/>
        <v>3182</v>
      </c>
      <c r="G978">
        <v>9784</v>
      </c>
      <c r="H978">
        <v>2181</v>
      </c>
    </row>
    <row r="979" spans="1:8">
      <c r="A979">
        <v>23559</v>
      </c>
      <c r="B979">
        <f t="shared" si="30"/>
        <v>2182</v>
      </c>
      <c r="C979">
        <v>55255</v>
      </c>
      <c r="D979">
        <f t="shared" si="31"/>
        <v>3183</v>
      </c>
      <c r="G979">
        <v>23559</v>
      </c>
      <c r="H979">
        <v>2182</v>
      </c>
    </row>
    <row r="980" spans="1:8">
      <c r="A980">
        <v>64427</v>
      </c>
      <c r="B980">
        <f t="shared" si="30"/>
        <v>2183</v>
      </c>
      <c r="C980">
        <v>5924</v>
      </c>
      <c r="D980">
        <f t="shared" si="31"/>
        <v>3184</v>
      </c>
      <c r="G980">
        <v>64427</v>
      </c>
      <c r="H980">
        <v>2183</v>
      </c>
    </row>
    <row r="981" spans="1:8">
      <c r="A981">
        <v>374291</v>
      </c>
      <c r="B981">
        <f t="shared" si="30"/>
        <v>1197</v>
      </c>
      <c r="C981">
        <v>415116</v>
      </c>
      <c r="D981">
        <f t="shared" si="31"/>
        <v>3185</v>
      </c>
      <c r="G981">
        <v>374291</v>
      </c>
      <c r="H981">
        <v>1197</v>
      </c>
    </row>
    <row r="982" spans="1:8">
      <c r="A982">
        <v>84759</v>
      </c>
      <c r="B982">
        <f t="shared" si="30"/>
        <v>2184</v>
      </c>
      <c r="C982">
        <v>85365</v>
      </c>
      <c r="D982">
        <f t="shared" si="31"/>
        <v>906</v>
      </c>
      <c r="G982">
        <v>84759</v>
      </c>
      <c r="H982">
        <v>2184</v>
      </c>
    </row>
    <row r="983" spans="1:8">
      <c r="A983">
        <v>3196</v>
      </c>
      <c r="B983">
        <f t="shared" si="30"/>
        <v>2185</v>
      </c>
      <c r="C983">
        <v>26060</v>
      </c>
      <c r="D983">
        <f t="shared" si="31"/>
        <v>155</v>
      </c>
      <c r="G983">
        <v>3196</v>
      </c>
      <c r="H983">
        <v>2185</v>
      </c>
    </row>
    <row r="984" spans="1:8">
      <c r="A984">
        <v>1796</v>
      </c>
      <c r="B984">
        <f t="shared" si="30"/>
        <v>2186</v>
      </c>
      <c r="C984">
        <v>27152</v>
      </c>
      <c r="D984">
        <f t="shared" si="31"/>
        <v>203</v>
      </c>
      <c r="G984">
        <v>1796</v>
      </c>
      <c r="H984">
        <v>2186</v>
      </c>
    </row>
    <row r="985" spans="1:8">
      <c r="A985">
        <v>33</v>
      </c>
      <c r="B985">
        <f t="shared" si="30"/>
        <v>2187</v>
      </c>
      <c r="C985">
        <v>83874</v>
      </c>
      <c r="D985">
        <f t="shared" si="31"/>
        <v>3186</v>
      </c>
      <c r="G985">
        <v>33</v>
      </c>
      <c r="H985">
        <v>2187</v>
      </c>
    </row>
    <row r="986" spans="1:8">
      <c r="A986">
        <v>5967</v>
      </c>
      <c r="B986">
        <f t="shared" si="30"/>
        <v>2188</v>
      </c>
      <c r="C986">
        <v>10393</v>
      </c>
      <c r="D986">
        <f t="shared" si="31"/>
        <v>3187</v>
      </c>
      <c r="G986">
        <v>5967</v>
      </c>
      <c r="H986">
        <v>2188</v>
      </c>
    </row>
    <row r="987" spans="1:8">
      <c r="A987">
        <v>3485</v>
      </c>
      <c r="B987">
        <f t="shared" si="30"/>
        <v>2189</v>
      </c>
      <c r="C987">
        <v>51762</v>
      </c>
      <c r="D987">
        <f t="shared" si="31"/>
        <v>3188</v>
      </c>
      <c r="G987">
        <v>3485</v>
      </c>
      <c r="H987">
        <v>2189</v>
      </c>
    </row>
    <row r="988" spans="1:8">
      <c r="A988">
        <v>3488</v>
      </c>
      <c r="B988">
        <f t="shared" si="30"/>
        <v>2190</v>
      </c>
      <c r="C988">
        <v>9853</v>
      </c>
      <c r="D988">
        <f t="shared" si="31"/>
        <v>3189</v>
      </c>
      <c r="G988">
        <v>3488</v>
      </c>
      <c r="H988">
        <v>2190</v>
      </c>
    </row>
    <row r="989" spans="1:8">
      <c r="A989">
        <v>3769</v>
      </c>
      <c r="B989">
        <f t="shared" si="30"/>
        <v>2191</v>
      </c>
      <c r="C989">
        <v>810</v>
      </c>
      <c r="D989">
        <f t="shared" si="31"/>
        <v>3190</v>
      </c>
      <c r="G989">
        <v>3769</v>
      </c>
      <c r="H989">
        <v>2191</v>
      </c>
    </row>
    <row r="990" spans="1:8">
      <c r="A990">
        <v>2677</v>
      </c>
      <c r="B990">
        <f t="shared" si="30"/>
        <v>2192</v>
      </c>
      <c r="C990">
        <v>8790</v>
      </c>
      <c r="D990">
        <f t="shared" si="31"/>
        <v>3191</v>
      </c>
      <c r="G990">
        <v>2677</v>
      </c>
      <c r="H990">
        <v>2192</v>
      </c>
    </row>
    <row r="991" spans="1:8">
      <c r="A991">
        <v>4759</v>
      </c>
      <c r="B991">
        <f t="shared" si="30"/>
        <v>2193</v>
      </c>
      <c r="C991">
        <v>5863</v>
      </c>
      <c r="D991">
        <f t="shared" si="31"/>
        <v>3192</v>
      </c>
      <c r="G991">
        <v>4759</v>
      </c>
      <c r="H991">
        <v>2193</v>
      </c>
    </row>
    <row r="992" spans="1:8">
      <c r="A992">
        <v>3336</v>
      </c>
      <c r="B992">
        <f t="shared" si="30"/>
        <v>2194</v>
      </c>
      <c r="C992">
        <v>139728</v>
      </c>
      <c r="D992">
        <f t="shared" si="31"/>
        <v>3193</v>
      </c>
      <c r="G992">
        <v>3336</v>
      </c>
      <c r="H992">
        <v>2194</v>
      </c>
    </row>
    <row r="993" spans="1:8">
      <c r="A993">
        <v>7475</v>
      </c>
      <c r="B993">
        <f t="shared" si="30"/>
        <v>2195</v>
      </c>
      <c r="C993">
        <v>51760</v>
      </c>
      <c r="D993">
        <f t="shared" si="31"/>
        <v>3194</v>
      </c>
      <c r="G993">
        <v>7475</v>
      </c>
      <c r="H993">
        <v>2195</v>
      </c>
    </row>
    <row r="994" spans="1:8">
      <c r="A994">
        <v>9173</v>
      </c>
      <c r="B994">
        <f t="shared" si="30"/>
        <v>2196</v>
      </c>
      <c r="C994">
        <v>23647</v>
      </c>
      <c r="D994">
        <f t="shared" si="31"/>
        <v>3195</v>
      </c>
      <c r="G994">
        <v>9173</v>
      </c>
      <c r="H994">
        <v>2196</v>
      </c>
    </row>
    <row r="995" spans="1:8">
      <c r="A995">
        <v>6549</v>
      </c>
      <c r="B995">
        <f t="shared" si="30"/>
        <v>2197</v>
      </c>
      <c r="C995">
        <v>84451</v>
      </c>
      <c r="D995">
        <f t="shared" si="31"/>
        <v>3196</v>
      </c>
      <c r="G995">
        <v>6549</v>
      </c>
      <c r="H995">
        <v>2197</v>
      </c>
    </row>
    <row r="996" spans="1:8">
      <c r="A996">
        <v>566</v>
      </c>
      <c r="B996">
        <f t="shared" si="30"/>
        <v>2198</v>
      </c>
      <c r="C996">
        <v>1351</v>
      </c>
      <c r="D996">
        <f t="shared" si="31"/>
        <v>3197</v>
      </c>
      <c r="G996">
        <v>566</v>
      </c>
      <c r="H996">
        <v>2198</v>
      </c>
    </row>
    <row r="997" spans="1:8">
      <c r="A997">
        <v>5510</v>
      </c>
      <c r="B997">
        <f t="shared" si="30"/>
        <v>2199</v>
      </c>
      <c r="C997">
        <v>25804</v>
      </c>
      <c r="D997">
        <f t="shared" si="31"/>
        <v>3198</v>
      </c>
      <c r="G997">
        <v>5510</v>
      </c>
      <c r="H997">
        <v>2199</v>
      </c>
    </row>
    <row r="998" spans="1:8">
      <c r="A998">
        <v>5624</v>
      </c>
      <c r="B998">
        <f t="shared" si="30"/>
        <v>2200</v>
      </c>
      <c r="C998">
        <v>4952</v>
      </c>
      <c r="D998">
        <f t="shared" si="31"/>
        <v>3199</v>
      </c>
      <c r="G998">
        <v>5624</v>
      </c>
      <c r="H998">
        <v>2200</v>
      </c>
    </row>
    <row r="999" spans="1:8">
      <c r="A999">
        <v>3398</v>
      </c>
      <c r="B999">
        <f t="shared" si="30"/>
        <v>2201</v>
      </c>
      <c r="C999">
        <v>5037</v>
      </c>
      <c r="D999">
        <f t="shared" si="31"/>
        <v>3200</v>
      </c>
      <c r="G999">
        <v>3398</v>
      </c>
      <c r="H999">
        <v>2201</v>
      </c>
    </row>
    <row r="1000" spans="1:8">
      <c r="A1000">
        <v>4953</v>
      </c>
      <c r="B1000">
        <f t="shared" si="30"/>
        <v>2202</v>
      </c>
      <c r="C1000">
        <v>8218</v>
      </c>
      <c r="D1000">
        <f t="shared" si="31"/>
        <v>3201</v>
      </c>
      <c r="G1000">
        <v>4953</v>
      </c>
      <c r="H1000">
        <v>2202</v>
      </c>
    </row>
    <row r="1001" spans="1:8">
      <c r="A1001">
        <v>26003</v>
      </c>
      <c r="B1001">
        <f t="shared" si="30"/>
        <v>2203</v>
      </c>
      <c r="C1001">
        <v>9411</v>
      </c>
      <c r="D1001">
        <f t="shared" si="31"/>
        <v>3202</v>
      </c>
      <c r="G1001">
        <v>26003</v>
      </c>
      <c r="H1001">
        <v>2203</v>
      </c>
    </row>
    <row r="1002" spans="1:8">
      <c r="A1002">
        <v>10153</v>
      </c>
      <c r="B1002">
        <f t="shared" si="30"/>
        <v>2204</v>
      </c>
      <c r="C1002">
        <v>5908</v>
      </c>
      <c r="D1002">
        <f t="shared" si="31"/>
        <v>3203</v>
      </c>
      <c r="G1002">
        <v>10153</v>
      </c>
      <c r="H1002">
        <v>2204</v>
      </c>
    </row>
    <row r="1003" spans="1:8">
      <c r="A1003">
        <v>151393</v>
      </c>
      <c r="B1003">
        <f t="shared" si="30"/>
        <v>2205</v>
      </c>
      <c r="C1003">
        <v>23011</v>
      </c>
      <c r="D1003">
        <f t="shared" si="31"/>
        <v>3204</v>
      </c>
      <c r="G1003">
        <v>151393</v>
      </c>
      <c r="H1003">
        <v>2205</v>
      </c>
    </row>
    <row r="1004" spans="1:8">
      <c r="A1004">
        <v>1746</v>
      </c>
      <c r="B1004">
        <f t="shared" si="30"/>
        <v>2206</v>
      </c>
      <c r="C1004">
        <v>2665</v>
      </c>
      <c r="D1004">
        <f t="shared" si="31"/>
        <v>3205</v>
      </c>
      <c r="G1004">
        <v>1746</v>
      </c>
      <c r="H1004">
        <v>2206</v>
      </c>
    </row>
    <row r="1005" spans="1:8">
      <c r="A1005">
        <v>6509</v>
      </c>
      <c r="B1005">
        <f t="shared" si="30"/>
        <v>2207</v>
      </c>
      <c r="C1005">
        <v>10125</v>
      </c>
      <c r="D1005">
        <f t="shared" si="31"/>
        <v>3206</v>
      </c>
      <c r="G1005">
        <v>6509</v>
      </c>
      <c r="H1005">
        <v>2207</v>
      </c>
    </row>
    <row r="1006" spans="1:8">
      <c r="A1006">
        <v>4999</v>
      </c>
      <c r="B1006">
        <f t="shared" si="30"/>
        <v>2208</v>
      </c>
      <c r="C1006">
        <v>53832</v>
      </c>
      <c r="D1006">
        <f t="shared" si="31"/>
        <v>3207</v>
      </c>
      <c r="G1006">
        <v>4999</v>
      </c>
      <c r="H1006">
        <v>2208</v>
      </c>
    </row>
    <row r="1007" spans="1:8">
      <c r="A1007">
        <v>5534</v>
      </c>
      <c r="B1007">
        <f t="shared" si="30"/>
        <v>2209</v>
      </c>
      <c r="C1007">
        <v>391</v>
      </c>
      <c r="D1007">
        <f t="shared" si="31"/>
        <v>3208</v>
      </c>
      <c r="G1007">
        <v>5534</v>
      </c>
      <c r="H1007">
        <v>2209</v>
      </c>
    </row>
    <row r="1008" spans="1:8">
      <c r="A1008">
        <v>5341</v>
      </c>
      <c r="B1008">
        <f t="shared" si="30"/>
        <v>2210</v>
      </c>
      <c r="C1008">
        <v>3998</v>
      </c>
      <c r="D1008">
        <f t="shared" si="31"/>
        <v>3209</v>
      </c>
      <c r="G1008">
        <v>5341</v>
      </c>
      <c r="H1008">
        <v>2210</v>
      </c>
    </row>
    <row r="1009" spans="1:8">
      <c r="A1009">
        <v>5657</v>
      </c>
      <c r="B1009">
        <f t="shared" si="30"/>
        <v>2211</v>
      </c>
      <c r="C1009">
        <v>79033</v>
      </c>
      <c r="D1009">
        <f t="shared" si="31"/>
        <v>3210</v>
      </c>
      <c r="G1009">
        <v>5657</v>
      </c>
      <c r="H1009">
        <v>2211</v>
      </c>
    </row>
    <row r="1010" spans="1:8">
      <c r="A1010">
        <v>84634</v>
      </c>
      <c r="B1010">
        <f t="shared" si="30"/>
        <v>873</v>
      </c>
      <c r="C1010">
        <v>682</v>
      </c>
      <c r="D1010">
        <f t="shared" si="31"/>
        <v>3211</v>
      </c>
      <c r="G1010">
        <v>84634</v>
      </c>
      <c r="H1010">
        <v>873</v>
      </c>
    </row>
    <row r="1011" spans="1:8">
      <c r="A1011">
        <v>116444</v>
      </c>
      <c r="B1011">
        <f t="shared" si="30"/>
        <v>2212</v>
      </c>
      <c r="C1011">
        <v>10999</v>
      </c>
      <c r="D1011">
        <f t="shared" si="31"/>
        <v>3212</v>
      </c>
      <c r="G1011">
        <v>116444</v>
      </c>
      <c r="H1011">
        <v>2212</v>
      </c>
    </row>
    <row r="1012" spans="1:8">
      <c r="A1012">
        <v>25806</v>
      </c>
      <c r="B1012">
        <f t="shared" si="30"/>
        <v>2213</v>
      </c>
      <c r="C1012">
        <v>51024</v>
      </c>
      <c r="D1012">
        <f t="shared" si="31"/>
        <v>1904</v>
      </c>
      <c r="G1012">
        <v>25806</v>
      </c>
      <c r="H1012">
        <v>2213</v>
      </c>
    </row>
    <row r="1013" spans="1:8">
      <c r="A1013">
        <v>525</v>
      </c>
      <c r="B1013">
        <f t="shared" si="30"/>
        <v>2214</v>
      </c>
      <c r="C1013">
        <v>55768</v>
      </c>
      <c r="D1013">
        <f t="shared" si="31"/>
        <v>3213</v>
      </c>
      <c r="G1013">
        <v>525</v>
      </c>
      <c r="H1013">
        <v>2214</v>
      </c>
    </row>
    <row r="1014" spans="1:8">
      <c r="A1014">
        <v>2956</v>
      </c>
      <c r="B1014">
        <f t="shared" si="30"/>
        <v>2215</v>
      </c>
      <c r="C1014">
        <v>7289</v>
      </c>
      <c r="D1014">
        <f t="shared" si="31"/>
        <v>3214</v>
      </c>
      <c r="G1014">
        <v>2956</v>
      </c>
      <c r="H1014">
        <v>2215</v>
      </c>
    </row>
    <row r="1015" spans="1:8">
      <c r="A1015">
        <v>65977</v>
      </c>
      <c r="B1015">
        <f t="shared" si="30"/>
        <v>2216</v>
      </c>
      <c r="C1015">
        <v>4712</v>
      </c>
      <c r="D1015">
        <f t="shared" si="31"/>
        <v>3215</v>
      </c>
      <c r="G1015">
        <v>65977</v>
      </c>
      <c r="H1015">
        <v>2216</v>
      </c>
    </row>
    <row r="1016" spans="1:8">
      <c r="A1016">
        <v>6697</v>
      </c>
      <c r="B1016">
        <f t="shared" si="30"/>
        <v>2217</v>
      </c>
      <c r="C1016">
        <v>116987</v>
      </c>
      <c r="D1016">
        <f t="shared" si="31"/>
        <v>3216</v>
      </c>
      <c r="G1016">
        <v>6697</v>
      </c>
      <c r="H1016">
        <v>2217</v>
      </c>
    </row>
    <row r="1017" spans="1:8">
      <c r="A1017">
        <v>1185</v>
      </c>
      <c r="B1017">
        <f t="shared" si="30"/>
        <v>2218</v>
      </c>
      <c r="C1017">
        <v>1062</v>
      </c>
      <c r="D1017">
        <f t="shared" si="31"/>
        <v>3217</v>
      </c>
      <c r="G1017">
        <v>1185</v>
      </c>
      <c r="H1017">
        <v>2218</v>
      </c>
    </row>
    <row r="1018" spans="1:8">
      <c r="A1018">
        <v>1179</v>
      </c>
      <c r="B1018">
        <f t="shared" si="30"/>
        <v>2219</v>
      </c>
      <c r="C1018">
        <v>2773</v>
      </c>
      <c r="D1018">
        <f t="shared" si="31"/>
        <v>3218</v>
      </c>
      <c r="G1018">
        <v>1179</v>
      </c>
      <c r="H1018">
        <v>2219</v>
      </c>
    </row>
    <row r="1019" spans="1:8">
      <c r="A1019">
        <v>607</v>
      </c>
      <c r="B1019">
        <f t="shared" si="30"/>
        <v>2220</v>
      </c>
      <c r="C1019">
        <v>10112</v>
      </c>
      <c r="D1019">
        <f t="shared" si="31"/>
        <v>3219</v>
      </c>
      <c r="G1019">
        <v>607</v>
      </c>
      <c r="H1019">
        <v>2220</v>
      </c>
    </row>
    <row r="1020" spans="1:8">
      <c r="A1020">
        <v>25823</v>
      </c>
      <c r="B1020">
        <f t="shared" si="30"/>
        <v>2221</v>
      </c>
      <c r="C1020">
        <v>2064</v>
      </c>
      <c r="D1020">
        <f t="shared" si="31"/>
        <v>3220</v>
      </c>
      <c r="G1020">
        <v>25823</v>
      </c>
      <c r="H1020">
        <v>2221</v>
      </c>
    </row>
    <row r="1021" spans="1:8">
      <c r="A1021">
        <v>9068</v>
      </c>
      <c r="B1021">
        <f t="shared" si="30"/>
        <v>2222</v>
      </c>
      <c r="C1021">
        <v>51264</v>
      </c>
      <c r="D1021">
        <f t="shared" si="31"/>
        <v>1970</v>
      </c>
      <c r="G1021">
        <v>9068</v>
      </c>
      <c r="H1021">
        <v>2222</v>
      </c>
    </row>
    <row r="1022" spans="1:8">
      <c r="A1022">
        <v>127428</v>
      </c>
      <c r="B1022">
        <f t="shared" si="30"/>
        <v>2223</v>
      </c>
      <c r="C1022">
        <v>644</v>
      </c>
      <c r="D1022">
        <f t="shared" si="31"/>
        <v>3221</v>
      </c>
      <c r="G1022">
        <v>127428</v>
      </c>
      <c r="H1022">
        <v>2223</v>
      </c>
    </row>
    <row r="1023" spans="1:8">
      <c r="A1023">
        <v>9528</v>
      </c>
      <c r="B1023">
        <f t="shared" si="30"/>
        <v>2224</v>
      </c>
      <c r="C1023">
        <v>116931</v>
      </c>
      <c r="D1023">
        <f t="shared" si="31"/>
        <v>3222</v>
      </c>
      <c r="G1023">
        <v>9528</v>
      </c>
      <c r="H1023">
        <v>2224</v>
      </c>
    </row>
    <row r="1024" spans="1:8">
      <c r="A1024">
        <v>4985</v>
      </c>
      <c r="B1024">
        <f t="shared" si="30"/>
        <v>2225</v>
      </c>
      <c r="C1024">
        <v>9117</v>
      </c>
      <c r="D1024">
        <f t="shared" si="31"/>
        <v>3223</v>
      </c>
      <c r="G1024">
        <v>4985</v>
      </c>
      <c r="H1024">
        <v>2225</v>
      </c>
    </row>
    <row r="1025" spans="1:8">
      <c r="A1025">
        <v>79084</v>
      </c>
      <c r="B1025">
        <f t="shared" si="30"/>
        <v>2226</v>
      </c>
      <c r="C1025">
        <v>6811</v>
      </c>
      <c r="D1025">
        <f t="shared" si="31"/>
        <v>3224</v>
      </c>
      <c r="G1025">
        <v>79084</v>
      </c>
      <c r="H1025">
        <v>2226</v>
      </c>
    </row>
    <row r="1026" spans="1:8">
      <c r="A1026">
        <v>81563</v>
      </c>
      <c r="B1026">
        <f t="shared" ref="B1026:B1089" si="32">VLOOKUP(A1026,G:H,2,FALSE)</f>
        <v>2227</v>
      </c>
      <c r="C1026">
        <v>6059</v>
      </c>
      <c r="D1026">
        <f t="shared" ref="D1026:D1089" si="33">VLOOKUP(C1026,G:H,2,FALSE)</f>
        <v>3225</v>
      </c>
      <c r="G1026">
        <v>81563</v>
      </c>
      <c r="H1026">
        <v>2227</v>
      </c>
    </row>
    <row r="1027" spans="1:8">
      <c r="A1027">
        <v>10459</v>
      </c>
      <c r="B1027">
        <f t="shared" si="32"/>
        <v>2228</v>
      </c>
      <c r="C1027">
        <v>127933</v>
      </c>
      <c r="D1027">
        <f t="shared" si="33"/>
        <v>3226</v>
      </c>
      <c r="G1027">
        <v>10459</v>
      </c>
      <c r="H1027">
        <v>2228</v>
      </c>
    </row>
    <row r="1028" spans="1:8">
      <c r="A1028">
        <v>60672</v>
      </c>
      <c r="B1028">
        <f t="shared" si="32"/>
        <v>2229</v>
      </c>
      <c r="C1028">
        <v>645142</v>
      </c>
      <c r="D1028">
        <f t="shared" si="33"/>
        <v>3227</v>
      </c>
      <c r="G1028">
        <v>60672</v>
      </c>
      <c r="H1028">
        <v>2229</v>
      </c>
    </row>
    <row r="1029" spans="1:8">
      <c r="A1029">
        <v>23169</v>
      </c>
      <c r="B1029">
        <f t="shared" si="32"/>
        <v>41</v>
      </c>
      <c r="C1029">
        <v>26984</v>
      </c>
      <c r="D1029">
        <f t="shared" si="33"/>
        <v>3228</v>
      </c>
      <c r="G1029">
        <v>23169</v>
      </c>
      <c r="H1029">
        <v>41</v>
      </c>
    </row>
    <row r="1030" spans="1:8">
      <c r="A1030">
        <v>343071</v>
      </c>
      <c r="B1030">
        <f t="shared" si="32"/>
        <v>2230</v>
      </c>
      <c r="C1030">
        <v>56681</v>
      </c>
      <c r="D1030">
        <f t="shared" si="33"/>
        <v>3229</v>
      </c>
      <c r="G1030">
        <v>343071</v>
      </c>
      <c r="H1030">
        <v>2230</v>
      </c>
    </row>
    <row r="1031" spans="1:8">
      <c r="A1031">
        <v>400735</v>
      </c>
      <c r="B1031">
        <f t="shared" si="32"/>
        <v>2231</v>
      </c>
      <c r="C1031">
        <v>3396</v>
      </c>
      <c r="D1031">
        <f t="shared" si="33"/>
        <v>3230</v>
      </c>
      <c r="G1031">
        <v>400735</v>
      </c>
      <c r="H1031">
        <v>2231</v>
      </c>
    </row>
    <row r="1032" spans="1:8">
      <c r="A1032">
        <v>7799</v>
      </c>
      <c r="B1032">
        <f t="shared" si="32"/>
        <v>2232</v>
      </c>
      <c r="C1032">
        <v>7184</v>
      </c>
      <c r="D1032">
        <f t="shared" si="33"/>
        <v>3231</v>
      </c>
      <c r="G1032">
        <v>7799</v>
      </c>
      <c r="H1032">
        <v>2232</v>
      </c>
    </row>
    <row r="1033" spans="1:8">
      <c r="A1033">
        <v>5997</v>
      </c>
      <c r="B1033">
        <f t="shared" si="32"/>
        <v>2233</v>
      </c>
      <c r="C1033">
        <v>9801</v>
      </c>
      <c r="D1033">
        <f t="shared" si="33"/>
        <v>3232</v>
      </c>
      <c r="G1033">
        <v>5997</v>
      </c>
      <c r="H1033">
        <v>2233</v>
      </c>
    </row>
    <row r="1034" spans="1:8">
      <c r="A1034">
        <v>10352</v>
      </c>
      <c r="B1034">
        <f t="shared" si="32"/>
        <v>2234</v>
      </c>
      <c r="C1034">
        <v>55173</v>
      </c>
      <c r="D1034">
        <f t="shared" si="33"/>
        <v>1332</v>
      </c>
      <c r="G1034">
        <v>10352</v>
      </c>
      <c r="H1034">
        <v>2234</v>
      </c>
    </row>
    <row r="1035" spans="1:8">
      <c r="A1035">
        <v>84618</v>
      </c>
      <c r="B1035">
        <f t="shared" si="32"/>
        <v>2235</v>
      </c>
      <c r="C1035">
        <v>81624</v>
      </c>
      <c r="D1035">
        <f t="shared" si="33"/>
        <v>807</v>
      </c>
      <c r="G1035">
        <v>84618</v>
      </c>
      <c r="H1035">
        <v>2235</v>
      </c>
    </row>
    <row r="1036" spans="1:8">
      <c r="A1036">
        <v>8574</v>
      </c>
      <c r="B1036">
        <f t="shared" si="32"/>
        <v>2236</v>
      </c>
      <c r="C1036">
        <v>11252</v>
      </c>
      <c r="D1036">
        <f t="shared" si="33"/>
        <v>3233</v>
      </c>
      <c r="G1036">
        <v>8574</v>
      </c>
      <c r="H1036">
        <v>2236</v>
      </c>
    </row>
    <row r="1037" spans="1:8">
      <c r="A1037">
        <v>64175</v>
      </c>
      <c r="B1037">
        <f t="shared" si="32"/>
        <v>655</v>
      </c>
      <c r="C1037">
        <v>55660</v>
      </c>
      <c r="D1037">
        <f t="shared" si="33"/>
        <v>3234</v>
      </c>
      <c r="G1037">
        <v>64175</v>
      </c>
      <c r="H1037">
        <v>655</v>
      </c>
    </row>
    <row r="1038" spans="1:8">
      <c r="A1038">
        <v>10560</v>
      </c>
      <c r="B1038">
        <f t="shared" si="32"/>
        <v>2237</v>
      </c>
      <c r="C1038">
        <v>6503</v>
      </c>
      <c r="D1038">
        <f t="shared" si="33"/>
        <v>3235</v>
      </c>
      <c r="G1038">
        <v>10560</v>
      </c>
      <c r="H1038">
        <v>2237</v>
      </c>
    </row>
    <row r="1039" spans="1:8">
      <c r="A1039">
        <v>8674</v>
      </c>
      <c r="B1039">
        <f t="shared" si="32"/>
        <v>2238</v>
      </c>
      <c r="C1039">
        <v>83698</v>
      </c>
      <c r="D1039">
        <f t="shared" si="33"/>
        <v>3236</v>
      </c>
      <c r="G1039">
        <v>8674</v>
      </c>
      <c r="H1039">
        <v>2238</v>
      </c>
    </row>
    <row r="1040" spans="1:8">
      <c r="A1040">
        <v>25949</v>
      </c>
      <c r="B1040">
        <f t="shared" si="32"/>
        <v>2239</v>
      </c>
      <c r="C1040">
        <v>91584</v>
      </c>
      <c r="D1040">
        <f t="shared" si="33"/>
        <v>3237</v>
      </c>
      <c r="G1040">
        <v>25949</v>
      </c>
      <c r="H1040">
        <v>2239</v>
      </c>
    </row>
    <row r="1041" spans="1:8">
      <c r="A1041">
        <v>200010</v>
      </c>
      <c r="B1041">
        <f t="shared" si="32"/>
        <v>2240</v>
      </c>
      <c r="C1041">
        <v>9669</v>
      </c>
      <c r="D1041">
        <f t="shared" si="33"/>
        <v>3238</v>
      </c>
      <c r="G1041">
        <v>200010</v>
      </c>
      <c r="H1041">
        <v>2240</v>
      </c>
    </row>
    <row r="1042" spans="1:8">
      <c r="A1042">
        <v>1509</v>
      </c>
      <c r="B1042">
        <f t="shared" si="32"/>
        <v>2241</v>
      </c>
      <c r="C1042">
        <v>5475</v>
      </c>
      <c r="D1042">
        <f t="shared" si="33"/>
        <v>3239</v>
      </c>
      <c r="G1042">
        <v>1509</v>
      </c>
      <c r="H1042">
        <v>2241</v>
      </c>
    </row>
    <row r="1043" spans="1:8">
      <c r="A1043">
        <v>51146</v>
      </c>
      <c r="B1043">
        <f t="shared" si="32"/>
        <v>2242</v>
      </c>
      <c r="C1043">
        <v>11127</v>
      </c>
      <c r="D1043">
        <f t="shared" si="33"/>
        <v>3240</v>
      </c>
      <c r="G1043">
        <v>51146</v>
      </c>
      <c r="H1043">
        <v>2242</v>
      </c>
    </row>
    <row r="1044" spans="1:8">
      <c r="A1044">
        <v>4317</v>
      </c>
      <c r="B1044">
        <f t="shared" si="32"/>
        <v>2243</v>
      </c>
      <c r="C1044">
        <v>653361</v>
      </c>
      <c r="D1044">
        <f t="shared" si="33"/>
        <v>3241</v>
      </c>
      <c r="G1044">
        <v>4317</v>
      </c>
      <c r="H1044">
        <v>2243</v>
      </c>
    </row>
    <row r="1045" spans="1:8">
      <c r="A1045">
        <v>335</v>
      </c>
      <c r="B1045">
        <f t="shared" si="32"/>
        <v>2244</v>
      </c>
      <c r="C1045">
        <v>5042</v>
      </c>
      <c r="D1045">
        <f t="shared" si="33"/>
        <v>3242</v>
      </c>
      <c r="G1045">
        <v>335</v>
      </c>
      <c r="H1045">
        <v>2244</v>
      </c>
    </row>
    <row r="1046" spans="1:8">
      <c r="A1046">
        <v>6543</v>
      </c>
      <c r="B1046">
        <f t="shared" si="32"/>
        <v>2245</v>
      </c>
      <c r="C1046">
        <v>23197</v>
      </c>
      <c r="D1046">
        <f t="shared" si="33"/>
        <v>3243</v>
      </c>
      <c r="G1046">
        <v>6543</v>
      </c>
      <c r="H1046">
        <v>2245</v>
      </c>
    </row>
    <row r="1047" spans="1:8">
      <c r="A1047">
        <v>23271</v>
      </c>
      <c r="B1047">
        <f t="shared" si="32"/>
        <v>2246</v>
      </c>
      <c r="C1047">
        <v>25</v>
      </c>
      <c r="D1047">
        <f t="shared" si="33"/>
        <v>3244</v>
      </c>
      <c r="G1047">
        <v>23271</v>
      </c>
      <c r="H1047">
        <v>2246</v>
      </c>
    </row>
    <row r="1048" spans="1:8">
      <c r="A1048">
        <v>471</v>
      </c>
      <c r="B1048">
        <f t="shared" si="32"/>
        <v>2247</v>
      </c>
      <c r="C1048">
        <v>26000</v>
      </c>
      <c r="D1048">
        <f t="shared" si="33"/>
        <v>3245</v>
      </c>
      <c r="G1048">
        <v>471</v>
      </c>
      <c r="H1048">
        <v>2247</v>
      </c>
    </row>
    <row r="1049" spans="1:8">
      <c r="A1049">
        <v>7141</v>
      </c>
      <c r="B1049">
        <f t="shared" si="32"/>
        <v>2248</v>
      </c>
      <c r="C1049">
        <v>10880</v>
      </c>
      <c r="D1049">
        <f t="shared" si="33"/>
        <v>3246</v>
      </c>
      <c r="G1049">
        <v>7141</v>
      </c>
      <c r="H1049">
        <v>2248</v>
      </c>
    </row>
    <row r="1050" spans="1:8">
      <c r="A1050">
        <v>7276</v>
      </c>
      <c r="B1050">
        <f t="shared" si="32"/>
        <v>2249</v>
      </c>
      <c r="C1050">
        <v>5599</v>
      </c>
      <c r="D1050">
        <f t="shared" si="33"/>
        <v>3247</v>
      </c>
      <c r="G1050">
        <v>7276</v>
      </c>
      <c r="H1050">
        <v>2249</v>
      </c>
    </row>
    <row r="1051" spans="1:8">
      <c r="A1051">
        <v>23033</v>
      </c>
      <c r="B1051">
        <f t="shared" si="32"/>
        <v>2250</v>
      </c>
      <c r="C1051">
        <v>8853</v>
      </c>
      <c r="D1051">
        <f t="shared" si="33"/>
        <v>3248</v>
      </c>
      <c r="G1051">
        <v>23033</v>
      </c>
      <c r="H1051">
        <v>2250</v>
      </c>
    </row>
    <row r="1052" spans="1:8">
      <c r="A1052">
        <v>27145</v>
      </c>
      <c r="B1052">
        <f t="shared" si="32"/>
        <v>2251</v>
      </c>
      <c r="C1052">
        <v>51112</v>
      </c>
      <c r="D1052">
        <f t="shared" si="33"/>
        <v>3249</v>
      </c>
      <c r="G1052">
        <v>27145</v>
      </c>
      <c r="H1052">
        <v>2251</v>
      </c>
    </row>
    <row r="1053" spans="1:8">
      <c r="A1053">
        <v>81833</v>
      </c>
      <c r="B1053">
        <f t="shared" si="32"/>
        <v>2252</v>
      </c>
      <c r="C1053">
        <v>48</v>
      </c>
      <c r="D1053">
        <f t="shared" si="33"/>
        <v>3250</v>
      </c>
      <c r="G1053">
        <v>81833</v>
      </c>
      <c r="H1053">
        <v>2252</v>
      </c>
    </row>
    <row r="1054" spans="1:8">
      <c r="A1054">
        <v>9519</v>
      </c>
      <c r="B1054">
        <f t="shared" si="32"/>
        <v>2253</v>
      </c>
      <c r="C1054">
        <v>10717</v>
      </c>
      <c r="D1054">
        <f t="shared" si="33"/>
        <v>3251</v>
      </c>
      <c r="G1054">
        <v>9519</v>
      </c>
      <c r="H1054">
        <v>2253</v>
      </c>
    </row>
    <row r="1055" spans="1:8">
      <c r="A1055">
        <v>153918</v>
      </c>
      <c r="B1055">
        <f t="shared" si="32"/>
        <v>2254</v>
      </c>
      <c r="C1055">
        <v>53632</v>
      </c>
      <c r="D1055">
        <f t="shared" si="33"/>
        <v>3252</v>
      </c>
      <c r="G1055">
        <v>153918</v>
      </c>
      <c r="H1055">
        <v>2254</v>
      </c>
    </row>
    <row r="1056" spans="1:8">
      <c r="A1056">
        <v>84085</v>
      </c>
      <c r="B1056">
        <f t="shared" si="32"/>
        <v>2255</v>
      </c>
      <c r="C1056">
        <v>91807</v>
      </c>
      <c r="D1056">
        <f t="shared" si="33"/>
        <v>3253</v>
      </c>
      <c r="G1056">
        <v>84085</v>
      </c>
      <c r="H1056">
        <v>2255</v>
      </c>
    </row>
    <row r="1057" spans="1:8">
      <c r="A1057">
        <v>134637</v>
      </c>
      <c r="B1057">
        <f t="shared" si="32"/>
        <v>2256</v>
      </c>
      <c r="C1057">
        <v>5872</v>
      </c>
      <c r="D1057">
        <f t="shared" si="33"/>
        <v>3254</v>
      </c>
      <c r="G1057">
        <v>134637</v>
      </c>
      <c r="H1057">
        <v>2256</v>
      </c>
    </row>
    <row r="1058" spans="1:8">
      <c r="A1058">
        <v>83449</v>
      </c>
      <c r="B1058">
        <f t="shared" si="32"/>
        <v>816</v>
      </c>
      <c r="C1058">
        <v>6122</v>
      </c>
      <c r="D1058">
        <f t="shared" si="33"/>
        <v>3255</v>
      </c>
      <c r="G1058">
        <v>83449</v>
      </c>
      <c r="H1058">
        <v>816</v>
      </c>
    </row>
    <row r="1059" spans="1:8">
      <c r="A1059">
        <v>80306</v>
      </c>
      <c r="B1059">
        <f t="shared" si="32"/>
        <v>2257</v>
      </c>
      <c r="C1059">
        <v>2491</v>
      </c>
      <c r="D1059">
        <f t="shared" si="33"/>
        <v>3256</v>
      </c>
      <c r="G1059">
        <v>80306</v>
      </c>
      <c r="H1059">
        <v>2257</v>
      </c>
    </row>
    <row r="1060" spans="1:8">
      <c r="A1060">
        <v>7844</v>
      </c>
      <c r="B1060">
        <f t="shared" si="32"/>
        <v>2258</v>
      </c>
      <c r="C1060">
        <v>53918</v>
      </c>
      <c r="D1060">
        <f t="shared" si="33"/>
        <v>3257</v>
      </c>
      <c r="G1060">
        <v>7844</v>
      </c>
      <c r="H1060">
        <v>2258</v>
      </c>
    </row>
    <row r="1061" spans="1:8">
      <c r="A1061">
        <v>6185</v>
      </c>
      <c r="B1061">
        <f t="shared" si="32"/>
        <v>2259</v>
      </c>
      <c r="C1061">
        <v>9217</v>
      </c>
      <c r="D1061">
        <f t="shared" si="33"/>
        <v>3258</v>
      </c>
      <c r="G1061">
        <v>6185</v>
      </c>
      <c r="H1061">
        <v>2259</v>
      </c>
    </row>
    <row r="1062" spans="1:8">
      <c r="A1062">
        <v>140710</v>
      </c>
      <c r="B1062">
        <f t="shared" si="32"/>
        <v>2260</v>
      </c>
      <c r="C1062">
        <v>8624</v>
      </c>
      <c r="D1062">
        <f t="shared" si="33"/>
        <v>3259</v>
      </c>
      <c r="G1062">
        <v>140710</v>
      </c>
      <c r="H1062">
        <v>2260</v>
      </c>
    </row>
    <row r="1063" spans="1:8">
      <c r="A1063">
        <v>5311</v>
      </c>
      <c r="B1063">
        <f t="shared" si="32"/>
        <v>2261</v>
      </c>
      <c r="C1063">
        <v>4067</v>
      </c>
      <c r="D1063">
        <f t="shared" si="33"/>
        <v>3260</v>
      </c>
      <c r="G1063">
        <v>5311</v>
      </c>
      <c r="H1063">
        <v>2261</v>
      </c>
    </row>
    <row r="1064" spans="1:8">
      <c r="A1064">
        <v>8987</v>
      </c>
      <c r="B1064">
        <f t="shared" si="32"/>
        <v>2262</v>
      </c>
      <c r="C1064">
        <v>60682</v>
      </c>
      <c r="D1064">
        <f t="shared" si="33"/>
        <v>3261</v>
      </c>
      <c r="G1064">
        <v>8987</v>
      </c>
      <c r="H1064">
        <v>2262</v>
      </c>
    </row>
    <row r="1065" spans="1:8">
      <c r="A1065">
        <v>10983</v>
      </c>
      <c r="B1065">
        <f t="shared" si="32"/>
        <v>2263</v>
      </c>
      <c r="C1065">
        <v>7204</v>
      </c>
      <c r="D1065">
        <f t="shared" si="33"/>
        <v>3262</v>
      </c>
      <c r="G1065">
        <v>10983</v>
      </c>
      <c r="H1065">
        <v>2263</v>
      </c>
    </row>
    <row r="1066" spans="1:8">
      <c r="A1066">
        <v>5918</v>
      </c>
      <c r="B1066">
        <f t="shared" si="32"/>
        <v>2264</v>
      </c>
      <c r="C1066">
        <v>3283</v>
      </c>
      <c r="D1066">
        <f t="shared" si="33"/>
        <v>3263</v>
      </c>
      <c r="G1066">
        <v>5918</v>
      </c>
      <c r="H1066">
        <v>2264</v>
      </c>
    </row>
    <row r="1067" spans="1:8">
      <c r="A1067">
        <v>60526</v>
      </c>
      <c r="B1067">
        <f t="shared" si="32"/>
        <v>2265</v>
      </c>
      <c r="C1067">
        <v>8906</v>
      </c>
      <c r="D1067">
        <f t="shared" si="33"/>
        <v>3264</v>
      </c>
      <c r="G1067">
        <v>60526</v>
      </c>
      <c r="H1067">
        <v>2265</v>
      </c>
    </row>
    <row r="1068" spans="1:8">
      <c r="A1068">
        <v>8074</v>
      </c>
      <c r="B1068">
        <f t="shared" si="32"/>
        <v>2266</v>
      </c>
      <c r="C1068">
        <v>2323</v>
      </c>
      <c r="D1068">
        <f t="shared" si="33"/>
        <v>3265</v>
      </c>
      <c r="G1068">
        <v>8074</v>
      </c>
      <c r="H1068">
        <v>2266</v>
      </c>
    </row>
    <row r="1069" spans="1:8">
      <c r="A1069">
        <v>22936</v>
      </c>
      <c r="B1069">
        <f t="shared" si="32"/>
        <v>2267</v>
      </c>
      <c r="C1069">
        <v>2108</v>
      </c>
      <c r="D1069">
        <f t="shared" si="33"/>
        <v>3266</v>
      </c>
      <c r="G1069">
        <v>22936</v>
      </c>
      <c r="H1069">
        <v>2267</v>
      </c>
    </row>
    <row r="1070" spans="1:8">
      <c r="A1070">
        <v>9615</v>
      </c>
      <c r="B1070">
        <f t="shared" si="32"/>
        <v>2268</v>
      </c>
      <c r="C1070">
        <v>3798</v>
      </c>
      <c r="D1070">
        <f t="shared" si="33"/>
        <v>3267</v>
      </c>
      <c r="G1070">
        <v>9615</v>
      </c>
      <c r="H1070">
        <v>2268</v>
      </c>
    </row>
    <row r="1071" spans="1:8">
      <c r="A1071">
        <v>84417</v>
      </c>
      <c r="B1071">
        <f t="shared" si="32"/>
        <v>2269</v>
      </c>
      <c r="C1071">
        <v>5515</v>
      </c>
      <c r="D1071">
        <f t="shared" si="33"/>
        <v>3268</v>
      </c>
      <c r="G1071">
        <v>84417</v>
      </c>
      <c r="H1071">
        <v>2269</v>
      </c>
    </row>
    <row r="1072" spans="1:8">
      <c r="A1072">
        <v>51692</v>
      </c>
      <c r="B1072">
        <f t="shared" si="32"/>
        <v>343</v>
      </c>
      <c r="C1072">
        <v>7529</v>
      </c>
      <c r="D1072">
        <f t="shared" si="33"/>
        <v>3269</v>
      </c>
      <c r="G1072">
        <v>51692</v>
      </c>
      <c r="H1072">
        <v>343</v>
      </c>
    </row>
    <row r="1073" spans="1:8">
      <c r="A1073">
        <v>57696</v>
      </c>
      <c r="B1073">
        <f t="shared" si="32"/>
        <v>2270</v>
      </c>
      <c r="C1073">
        <v>8562</v>
      </c>
      <c r="D1073">
        <f t="shared" si="33"/>
        <v>3270</v>
      </c>
      <c r="G1073">
        <v>57696</v>
      </c>
      <c r="H1073">
        <v>2270</v>
      </c>
    </row>
    <row r="1074" spans="1:8">
      <c r="A1074">
        <v>80212</v>
      </c>
      <c r="B1074">
        <f t="shared" si="32"/>
        <v>2271</v>
      </c>
      <c r="C1074">
        <v>5544</v>
      </c>
      <c r="D1074">
        <f t="shared" si="33"/>
        <v>3271</v>
      </c>
      <c r="G1074">
        <v>80212</v>
      </c>
      <c r="H1074">
        <v>2271</v>
      </c>
    </row>
    <row r="1075" spans="1:8">
      <c r="A1075">
        <v>81932</v>
      </c>
      <c r="B1075">
        <f t="shared" si="32"/>
        <v>2272</v>
      </c>
      <c r="C1075">
        <v>221044</v>
      </c>
      <c r="D1075">
        <f t="shared" si="33"/>
        <v>3272</v>
      </c>
      <c r="G1075">
        <v>81932</v>
      </c>
      <c r="H1075">
        <v>2272</v>
      </c>
    </row>
    <row r="1076" spans="1:8">
      <c r="A1076">
        <v>9525</v>
      </c>
      <c r="B1076">
        <f t="shared" si="32"/>
        <v>2273</v>
      </c>
      <c r="C1076">
        <v>140902</v>
      </c>
      <c r="D1076">
        <f t="shared" si="33"/>
        <v>1659</v>
      </c>
      <c r="G1076">
        <v>9525</v>
      </c>
      <c r="H1076">
        <v>2273</v>
      </c>
    </row>
    <row r="1077" spans="1:8">
      <c r="A1077">
        <v>5273</v>
      </c>
      <c r="B1077">
        <f t="shared" si="32"/>
        <v>2274</v>
      </c>
      <c r="C1077">
        <v>54101</v>
      </c>
      <c r="D1077">
        <f t="shared" si="33"/>
        <v>366</v>
      </c>
      <c r="G1077">
        <v>5273</v>
      </c>
      <c r="H1077">
        <v>2274</v>
      </c>
    </row>
    <row r="1078" spans="1:8">
      <c r="A1078">
        <v>145258</v>
      </c>
      <c r="B1078">
        <f t="shared" si="32"/>
        <v>1042</v>
      </c>
      <c r="C1078">
        <v>25796</v>
      </c>
      <c r="D1078">
        <f t="shared" si="33"/>
        <v>3273</v>
      </c>
      <c r="G1078">
        <v>145258</v>
      </c>
      <c r="H1078">
        <v>1042</v>
      </c>
    </row>
    <row r="1079" spans="1:8">
      <c r="A1079">
        <v>57143</v>
      </c>
      <c r="B1079">
        <f t="shared" si="32"/>
        <v>2275</v>
      </c>
      <c r="C1079">
        <v>4293</v>
      </c>
      <c r="D1079">
        <f t="shared" si="33"/>
        <v>3274</v>
      </c>
      <c r="G1079">
        <v>57143</v>
      </c>
      <c r="H1079">
        <v>2275</v>
      </c>
    </row>
    <row r="1080" spans="1:8">
      <c r="A1080">
        <v>83982</v>
      </c>
      <c r="B1080">
        <f t="shared" si="32"/>
        <v>2276</v>
      </c>
      <c r="C1080">
        <v>107987373</v>
      </c>
      <c r="D1080">
        <f t="shared" si="33"/>
        <v>3275</v>
      </c>
      <c r="G1080">
        <v>83982</v>
      </c>
      <c r="H1080">
        <v>2276</v>
      </c>
    </row>
    <row r="1081" spans="1:8">
      <c r="A1081">
        <v>91754</v>
      </c>
      <c r="B1081">
        <f t="shared" si="32"/>
        <v>939</v>
      </c>
      <c r="C1081">
        <v>116983</v>
      </c>
      <c r="D1081">
        <f t="shared" si="33"/>
        <v>3276</v>
      </c>
      <c r="G1081">
        <v>91754</v>
      </c>
      <c r="H1081">
        <v>939</v>
      </c>
    </row>
    <row r="1082" spans="1:8">
      <c r="A1082">
        <v>64207</v>
      </c>
      <c r="B1082">
        <f t="shared" si="32"/>
        <v>656</v>
      </c>
      <c r="C1082">
        <v>344758</v>
      </c>
      <c r="D1082">
        <f t="shared" si="33"/>
        <v>3277</v>
      </c>
      <c r="G1082">
        <v>64207</v>
      </c>
      <c r="H1082">
        <v>656</v>
      </c>
    </row>
    <row r="1083" spans="1:8">
      <c r="A1083">
        <v>10965</v>
      </c>
      <c r="B1083">
        <f t="shared" si="32"/>
        <v>2277</v>
      </c>
      <c r="C1083">
        <v>339231</v>
      </c>
      <c r="D1083">
        <f t="shared" si="33"/>
        <v>3278</v>
      </c>
      <c r="G1083">
        <v>10965</v>
      </c>
      <c r="H1083">
        <v>2277</v>
      </c>
    </row>
    <row r="1084" spans="1:8">
      <c r="A1084">
        <v>55640</v>
      </c>
      <c r="B1084">
        <f t="shared" si="32"/>
        <v>485</v>
      </c>
      <c r="C1084">
        <v>1730</v>
      </c>
      <c r="D1084">
        <f t="shared" si="33"/>
        <v>3279</v>
      </c>
      <c r="G1084">
        <v>55640</v>
      </c>
      <c r="H1084">
        <v>485</v>
      </c>
    </row>
    <row r="1085" spans="1:8">
      <c r="A1085">
        <v>7043</v>
      </c>
      <c r="B1085">
        <f t="shared" si="32"/>
        <v>2278</v>
      </c>
      <c r="C1085">
        <v>4771</v>
      </c>
      <c r="D1085">
        <f t="shared" si="33"/>
        <v>3280</v>
      </c>
      <c r="G1085">
        <v>7043</v>
      </c>
      <c r="H1085">
        <v>2278</v>
      </c>
    </row>
    <row r="1086" spans="1:8">
      <c r="A1086">
        <v>64895</v>
      </c>
      <c r="B1086">
        <f t="shared" si="32"/>
        <v>2279</v>
      </c>
      <c r="C1086">
        <v>5869</v>
      </c>
      <c r="D1086">
        <f t="shared" si="33"/>
        <v>3281</v>
      </c>
      <c r="G1086">
        <v>64895</v>
      </c>
      <c r="H1086">
        <v>2279</v>
      </c>
    </row>
    <row r="1087" spans="1:8">
      <c r="A1087">
        <v>9540</v>
      </c>
      <c r="B1087">
        <f t="shared" si="32"/>
        <v>2280</v>
      </c>
      <c r="C1087">
        <v>5878</v>
      </c>
      <c r="D1087">
        <f t="shared" si="33"/>
        <v>3282</v>
      </c>
      <c r="G1087">
        <v>9540</v>
      </c>
      <c r="H1087">
        <v>2280</v>
      </c>
    </row>
    <row r="1088" spans="1:8">
      <c r="A1088">
        <v>23433</v>
      </c>
      <c r="B1088">
        <f t="shared" si="32"/>
        <v>2281</v>
      </c>
      <c r="C1088">
        <v>7109</v>
      </c>
      <c r="D1088">
        <f t="shared" si="33"/>
        <v>3283</v>
      </c>
      <c r="G1088">
        <v>23433</v>
      </c>
      <c r="H1088">
        <v>2281</v>
      </c>
    </row>
    <row r="1089" spans="1:8">
      <c r="A1089">
        <v>54867</v>
      </c>
      <c r="B1089">
        <f t="shared" si="32"/>
        <v>2282</v>
      </c>
      <c r="C1089">
        <v>51272</v>
      </c>
      <c r="D1089">
        <f t="shared" si="33"/>
        <v>3284</v>
      </c>
      <c r="G1089">
        <v>54867</v>
      </c>
      <c r="H1089">
        <v>2282</v>
      </c>
    </row>
    <row r="1090" spans="1:8">
      <c r="A1090">
        <v>54454</v>
      </c>
      <c r="B1090">
        <f t="shared" ref="B1090:B1153" si="34">VLOOKUP(A1090,G:H,2,FALSE)</f>
        <v>2283</v>
      </c>
      <c r="C1090">
        <v>84262</v>
      </c>
      <c r="D1090">
        <f t="shared" ref="D1090:D1153" si="35">VLOOKUP(C1090,G:H,2,FALSE)</f>
        <v>3285</v>
      </c>
      <c r="G1090">
        <v>54454</v>
      </c>
      <c r="H1090">
        <v>2283</v>
      </c>
    </row>
    <row r="1091" spans="1:8">
      <c r="A1091">
        <v>25940</v>
      </c>
      <c r="B1091">
        <f t="shared" si="34"/>
        <v>2284</v>
      </c>
      <c r="C1091">
        <v>64981</v>
      </c>
      <c r="D1091">
        <f t="shared" si="35"/>
        <v>3286</v>
      </c>
      <c r="G1091">
        <v>25940</v>
      </c>
      <c r="H1091">
        <v>2284</v>
      </c>
    </row>
    <row r="1092" spans="1:8">
      <c r="A1092">
        <v>84272</v>
      </c>
      <c r="B1092">
        <f t="shared" si="34"/>
        <v>2285</v>
      </c>
      <c r="C1092">
        <v>56911</v>
      </c>
      <c r="D1092">
        <f t="shared" si="35"/>
        <v>3287</v>
      </c>
      <c r="G1092">
        <v>84272</v>
      </c>
      <c r="H1092">
        <v>2285</v>
      </c>
    </row>
    <row r="1093" spans="1:8">
      <c r="A1093">
        <v>54812</v>
      </c>
      <c r="B1093">
        <f t="shared" si="34"/>
        <v>2286</v>
      </c>
      <c r="C1093">
        <v>27430</v>
      </c>
      <c r="D1093">
        <f t="shared" si="35"/>
        <v>3288</v>
      </c>
      <c r="G1093">
        <v>54812</v>
      </c>
      <c r="H1093">
        <v>2286</v>
      </c>
    </row>
    <row r="1094" spans="1:8">
      <c r="A1094">
        <v>29094</v>
      </c>
      <c r="B1094">
        <f t="shared" si="34"/>
        <v>2287</v>
      </c>
      <c r="C1094">
        <v>4649</v>
      </c>
      <c r="D1094">
        <f t="shared" si="35"/>
        <v>3289</v>
      </c>
      <c r="G1094">
        <v>29094</v>
      </c>
      <c r="H1094">
        <v>2287</v>
      </c>
    </row>
    <row r="1095" spans="1:8">
      <c r="A1095">
        <v>9419</v>
      </c>
      <c r="B1095">
        <f t="shared" si="34"/>
        <v>2288</v>
      </c>
      <c r="C1095">
        <v>26958</v>
      </c>
      <c r="D1095">
        <f t="shared" si="35"/>
        <v>3290</v>
      </c>
      <c r="G1095">
        <v>9419</v>
      </c>
      <c r="H1095">
        <v>2288</v>
      </c>
    </row>
    <row r="1096" spans="1:8">
      <c r="A1096">
        <v>79847</v>
      </c>
      <c r="B1096">
        <f t="shared" si="34"/>
        <v>2289</v>
      </c>
      <c r="C1096">
        <v>22818</v>
      </c>
      <c r="D1096">
        <f t="shared" si="35"/>
        <v>3291</v>
      </c>
      <c r="G1096">
        <v>79847</v>
      </c>
      <c r="H1096">
        <v>2289</v>
      </c>
    </row>
    <row r="1097" spans="1:8">
      <c r="A1097">
        <v>5507</v>
      </c>
      <c r="B1097">
        <f t="shared" si="34"/>
        <v>2290</v>
      </c>
      <c r="C1097">
        <v>23640</v>
      </c>
      <c r="D1097">
        <f t="shared" si="35"/>
        <v>3292</v>
      </c>
      <c r="G1097">
        <v>5507</v>
      </c>
      <c r="H1097">
        <v>2290</v>
      </c>
    </row>
    <row r="1098" spans="1:8">
      <c r="A1098">
        <v>2834</v>
      </c>
      <c r="B1098">
        <f t="shared" si="34"/>
        <v>2291</v>
      </c>
      <c r="C1098">
        <v>23041</v>
      </c>
      <c r="D1098">
        <f t="shared" si="35"/>
        <v>3293</v>
      </c>
      <c r="G1098">
        <v>2834</v>
      </c>
      <c r="H1098">
        <v>2291</v>
      </c>
    </row>
    <row r="1099" spans="1:8">
      <c r="A1099">
        <v>3218</v>
      </c>
      <c r="B1099">
        <f t="shared" si="34"/>
        <v>2292</v>
      </c>
      <c r="C1099">
        <v>27044</v>
      </c>
      <c r="D1099">
        <f t="shared" si="35"/>
        <v>3294</v>
      </c>
      <c r="G1099">
        <v>3218</v>
      </c>
      <c r="H1099">
        <v>2292</v>
      </c>
    </row>
    <row r="1100" spans="1:8">
      <c r="A1100">
        <v>3215</v>
      </c>
      <c r="B1100">
        <f t="shared" si="34"/>
        <v>2293</v>
      </c>
      <c r="C1100">
        <v>51023</v>
      </c>
      <c r="D1100">
        <f t="shared" si="35"/>
        <v>3295</v>
      </c>
      <c r="G1100">
        <v>3215</v>
      </c>
      <c r="H1100">
        <v>2293</v>
      </c>
    </row>
    <row r="1101" spans="1:8">
      <c r="A1101">
        <v>3217</v>
      </c>
      <c r="B1101">
        <f t="shared" si="34"/>
        <v>2294</v>
      </c>
      <c r="C1101">
        <v>80255</v>
      </c>
      <c r="D1101">
        <f t="shared" si="35"/>
        <v>3296</v>
      </c>
      <c r="G1101">
        <v>3217</v>
      </c>
      <c r="H1101">
        <v>2294</v>
      </c>
    </row>
    <row r="1102" spans="1:8">
      <c r="A1102">
        <v>1843</v>
      </c>
      <c r="B1102">
        <f t="shared" si="34"/>
        <v>2295</v>
      </c>
      <c r="C1102">
        <v>7316</v>
      </c>
      <c r="D1102">
        <f t="shared" si="35"/>
        <v>3297</v>
      </c>
      <c r="G1102">
        <v>1843</v>
      </c>
      <c r="H1102">
        <v>2295</v>
      </c>
    </row>
    <row r="1103" spans="1:8">
      <c r="A1103">
        <v>79646</v>
      </c>
      <c r="B1103">
        <f t="shared" si="34"/>
        <v>2296</v>
      </c>
      <c r="C1103">
        <v>10564</v>
      </c>
      <c r="D1103">
        <f t="shared" si="35"/>
        <v>3298</v>
      </c>
      <c r="G1103">
        <v>79646</v>
      </c>
      <c r="H1103">
        <v>2296</v>
      </c>
    </row>
    <row r="1104" spans="1:8">
      <c r="A1104">
        <v>4488</v>
      </c>
      <c r="B1104">
        <f t="shared" si="34"/>
        <v>2297</v>
      </c>
      <c r="C1104">
        <v>79002</v>
      </c>
      <c r="D1104">
        <f t="shared" si="35"/>
        <v>3299</v>
      </c>
      <c r="G1104">
        <v>4488</v>
      </c>
      <c r="H1104">
        <v>2297</v>
      </c>
    </row>
    <row r="1105" spans="1:8">
      <c r="A1105">
        <v>3641</v>
      </c>
      <c r="B1105">
        <f t="shared" si="34"/>
        <v>2298</v>
      </c>
      <c r="C1105">
        <v>1783</v>
      </c>
      <c r="D1105">
        <f t="shared" si="35"/>
        <v>3300</v>
      </c>
      <c r="G1105">
        <v>3641</v>
      </c>
      <c r="H1105">
        <v>2298</v>
      </c>
    </row>
    <row r="1106" spans="1:8">
      <c r="A1106">
        <v>3444</v>
      </c>
      <c r="B1106">
        <f t="shared" si="34"/>
        <v>2299</v>
      </c>
      <c r="C1106">
        <v>55466</v>
      </c>
      <c r="D1106">
        <f t="shared" si="35"/>
        <v>3301</v>
      </c>
      <c r="G1106">
        <v>3444</v>
      </c>
      <c r="H1106">
        <v>2299</v>
      </c>
    </row>
    <row r="1107" spans="1:8">
      <c r="A1107">
        <v>84918</v>
      </c>
      <c r="B1107">
        <f t="shared" si="34"/>
        <v>2300</v>
      </c>
      <c r="C1107">
        <v>5714</v>
      </c>
      <c r="D1107">
        <f t="shared" si="35"/>
        <v>1530</v>
      </c>
      <c r="G1107">
        <v>84918</v>
      </c>
      <c r="H1107">
        <v>2300</v>
      </c>
    </row>
    <row r="1108" spans="1:8">
      <c r="A1108">
        <v>80129</v>
      </c>
      <c r="B1108">
        <f t="shared" si="34"/>
        <v>2301</v>
      </c>
      <c r="C1108">
        <v>23708</v>
      </c>
      <c r="D1108">
        <f t="shared" si="35"/>
        <v>3302</v>
      </c>
      <c r="G1108">
        <v>80129</v>
      </c>
      <c r="H1108">
        <v>2301</v>
      </c>
    </row>
    <row r="1109" spans="1:8">
      <c r="A1109">
        <v>64411</v>
      </c>
      <c r="B1109">
        <f t="shared" si="34"/>
        <v>2302</v>
      </c>
      <c r="C1109">
        <v>1068</v>
      </c>
      <c r="D1109">
        <f t="shared" si="35"/>
        <v>3303</v>
      </c>
      <c r="G1109">
        <v>64411</v>
      </c>
      <c r="H1109">
        <v>2302</v>
      </c>
    </row>
    <row r="1110" spans="1:8">
      <c r="A1110">
        <v>56128</v>
      </c>
      <c r="B1110">
        <f t="shared" si="34"/>
        <v>2303</v>
      </c>
      <c r="C1110">
        <v>26528</v>
      </c>
      <c r="D1110">
        <f t="shared" si="35"/>
        <v>2167</v>
      </c>
      <c r="G1110">
        <v>56128</v>
      </c>
      <c r="H1110">
        <v>2303</v>
      </c>
    </row>
    <row r="1111" spans="1:8">
      <c r="A1111">
        <v>56126</v>
      </c>
      <c r="B1111">
        <f t="shared" si="34"/>
        <v>2304</v>
      </c>
      <c r="C1111">
        <v>400</v>
      </c>
      <c r="D1111">
        <f t="shared" si="35"/>
        <v>3304</v>
      </c>
      <c r="G1111">
        <v>56126</v>
      </c>
      <c r="H1111">
        <v>2304</v>
      </c>
    </row>
    <row r="1112" spans="1:8">
      <c r="A1112">
        <v>56122</v>
      </c>
      <c r="B1112">
        <f t="shared" si="34"/>
        <v>2305</v>
      </c>
      <c r="C1112">
        <v>116841</v>
      </c>
      <c r="D1112">
        <f t="shared" si="35"/>
        <v>3305</v>
      </c>
      <c r="G1112">
        <v>56122</v>
      </c>
      <c r="H1112">
        <v>2305</v>
      </c>
    </row>
    <row r="1113" spans="1:8">
      <c r="A1113">
        <v>56124</v>
      </c>
      <c r="B1113">
        <f t="shared" si="34"/>
        <v>2306</v>
      </c>
      <c r="C1113">
        <v>353376</v>
      </c>
      <c r="D1113">
        <f t="shared" si="35"/>
        <v>3306</v>
      </c>
      <c r="G1113">
        <v>56124</v>
      </c>
      <c r="H1113">
        <v>2306</v>
      </c>
    </row>
    <row r="1114" spans="1:8">
      <c r="A1114">
        <v>83884</v>
      </c>
      <c r="B1114">
        <f t="shared" si="34"/>
        <v>2307</v>
      </c>
      <c r="C1114">
        <v>5583</v>
      </c>
      <c r="D1114">
        <f t="shared" si="35"/>
        <v>3307</v>
      </c>
      <c r="G1114">
        <v>83884</v>
      </c>
      <c r="H1114">
        <v>2307</v>
      </c>
    </row>
    <row r="1115" spans="1:8">
      <c r="A1115">
        <v>5396</v>
      </c>
      <c r="B1115">
        <f t="shared" si="34"/>
        <v>2308</v>
      </c>
      <c r="C1115">
        <v>7182</v>
      </c>
      <c r="D1115">
        <f t="shared" si="35"/>
        <v>3308</v>
      </c>
      <c r="G1115">
        <v>5396</v>
      </c>
      <c r="H1115">
        <v>2308</v>
      </c>
    </row>
    <row r="1116" spans="1:8">
      <c r="A1116">
        <v>63923</v>
      </c>
      <c r="B1116">
        <f t="shared" si="34"/>
        <v>2309</v>
      </c>
      <c r="C1116">
        <v>7325</v>
      </c>
      <c r="D1116">
        <f t="shared" si="35"/>
        <v>3309</v>
      </c>
      <c r="G1116">
        <v>63923</v>
      </c>
      <c r="H1116">
        <v>2309</v>
      </c>
    </row>
    <row r="1117" spans="1:8">
      <c r="A1117">
        <v>83887</v>
      </c>
      <c r="B1117">
        <f t="shared" si="34"/>
        <v>2310</v>
      </c>
      <c r="C1117">
        <v>7341</v>
      </c>
      <c r="D1117">
        <f t="shared" si="35"/>
        <v>3310</v>
      </c>
      <c r="G1117">
        <v>83887</v>
      </c>
      <c r="H1117">
        <v>2310</v>
      </c>
    </row>
    <row r="1118" spans="1:8">
      <c r="A1118">
        <v>51248</v>
      </c>
      <c r="B1118">
        <f t="shared" si="34"/>
        <v>2311</v>
      </c>
      <c r="C1118">
        <v>4189</v>
      </c>
      <c r="D1118">
        <f t="shared" si="35"/>
        <v>3311</v>
      </c>
      <c r="G1118">
        <v>51248</v>
      </c>
      <c r="H1118">
        <v>2311</v>
      </c>
    </row>
    <row r="1119" spans="1:8">
      <c r="A1119">
        <v>84955</v>
      </c>
      <c r="B1119">
        <f t="shared" si="34"/>
        <v>2312</v>
      </c>
      <c r="C1119">
        <v>2779</v>
      </c>
      <c r="D1119">
        <f t="shared" si="35"/>
        <v>2150</v>
      </c>
      <c r="G1119">
        <v>84955</v>
      </c>
      <c r="H1119">
        <v>2312</v>
      </c>
    </row>
    <row r="1120" spans="1:8">
      <c r="A1120">
        <v>84318</v>
      </c>
      <c r="B1120">
        <f t="shared" si="34"/>
        <v>2313</v>
      </c>
      <c r="C1120">
        <v>1211</v>
      </c>
      <c r="D1120">
        <f t="shared" si="35"/>
        <v>2365</v>
      </c>
      <c r="G1120">
        <v>84318</v>
      </c>
      <c r="H1120">
        <v>2313</v>
      </c>
    </row>
    <row r="1121" spans="1:8">
      <c r="A1121">
        <v>1997</v>
      </c>
      <c r="B1121">
        <f t="shared" si="34"/>
        <v>2314</v>
      </c>
      <c r="C1121">
        <v>5880</v>
      </c>
      <c r="D1121">
        <f t="shared" si="35"/>
        <v>3312</v>
      </c>
      <c r="G1121">
        <v>1997</v>
      </c>
      <c r="H1121">
        <v>2314</v>
      </c>
    </row>
    <row r="1122" spans="1:8">
      <c r="A1122">
        <v>29880</v>
      </c>
      <c r="B1122">
        <f t="shared" si="34"/>
        <v>235</v>
      </c>
      <c r="C1122">
        <v>5620</v>
      </c>
      <c r="D1122">
        <f t="shared" si="35"/>
        <v>3313</v>
      </c>
      <c r="G1122">
        <v>29880</v>
      </c>
      <c r="H1122">
        <v>235</v>
      </c>
    </row>
    <row r="1123" spans="1:8">
      <c r="A1123">
        <v>100128966</v>
      </c>
      <c r="B1123">
        <f t="shared" si="34"/>
        <v>2315</v>
      </c>
      <c r="C1123">
        <v>7320</v>
      </c>
      <c r="D1123">
        <f t="shared" si="35"/>
        <v>3314</v>
      </c>
      <c r="G1123">
        <v>100128966</v>
      </c>
      <c r="H1123">
        <v>2315</v>
      </c>
    </row>
    <row r="1124" spans="1:8">
      <c r="A1124">
        <v>9499</v>
      </c>
      <c r="B1124">
        <f t="shared" si="34"/>
        <v>2316</v>
      </c>
      <c r="C1124">
        <v>57096</v>
      </c>
      <c r="D1124">
        <f t="shared" si="35"/>
        <v>552</v>
      </c>
      <c r="G1124">
        <v>9499</v>
      </c>
      <c r="H1124">
        <v>2316</v>
      </c>
    </row>
    <row r="1125" spans="1:8">
      <c r="A1125">
        <v>1958</v>
      </c>
      <c r="B1125">
        <f t="shared" si="34"/>
        <v>2317</v>
      </c>
      <c r="C1125">
        <v>9493</v>
      </c>
      <c r="D1125">
        <f t="shared" si="35"/>
        <v>3315</v>
      </c>
      <c r="G1125">
        <v>1958</v>
      </c>
      <c r="H1125">
        <v>2317</v>
      </c>
    </row>
    <row r="1126" spans="1:8">
      <c r="A1126">
        <v>5217</v>
      </c>
      <c r="B1126">
        <f t="shared" si="34"/>
        <v>2318</v>
      </c>
      <c r="C1126">
        <v>5586</v>
      </c>
      <c r="D1126">
        <f t="shared" si="35"/>
        <v>3316</v>
      </c>
      <c r="G1126">
        <v>5217</v>
      </c>
      <c r="H1126">
        <v>2318</v>
      </c>
    </row>
    <row r="1127" spans="1:8">
      <c r="A1127">
        <v>4801</v>
      </c>
      <c r="B1127">
        <f t="shared" si="34"/>
        <v>2319</v>
      </c>
      <c r="C1127">
        <v>114881</v>
      </c>
      <c r="D1127">
        <f t="shared" si="35"/>
        <v>1284</v>
      </c>
      <c r="G1127">
        <v>4801</v>
      </c>
      <c r="H1127">
        <v>2319</v>
      </c>
    </row>
    <row r="1128" spans="1:8">
      <c r="A1128">
        <v>51019</v>
      </c>
      <c r="B1128">
        <f t="shared" si="34"/>
        <v>2320</v>
      </c>
      <c r="C1128">
        <v>5127</v>
      </c>
      <c r="D1128">
        <f t="shared" si="35"/>
        <v>3317</v>
      </c>
      <c r="G1128">
        <v>51019</v>
      </c>
      <c r="H1128">
        <v>2320</v>
      </c>
    </row>
    <row r="1129" spans="1:8">
      <c r="A1129">
        <v>1846</v>
      </c>
      <c r="B1129">
        <f t="shared" si="34"/>
        <v>2321</v>
      </c>
      <c r="C1129">
        <v>29110</v>
      </c>
      <c r="D1129">
        <f t="shared" si="35"/>
        <v>229</v>
      </c>
      <c r="G1129">
        <v>1846</v>
      </c>
      <c r="H1129">
        <v>2321</v>
      </c>
    </row>
    <row r="1130" spans="1:8">
      <c r="A1130">
        <v>10174</v>
      </c>
      <c r="B1130">
        <f t="shared" si="34"/>
        <v>2322</v>
      </c>
      <c r="C1130">
        <v>397</v>
      </c>
      <c r="D1130">
        <f t="shared" si="35"/>
        <v>2056</v>
      </c>
      <c r="G1130">
        <v>10174</v>
      </c>
      <c r="H1130">
        <v>2322</v>
      </c>
    </row>
    <row r="1131" spans="1:8">
      <c r="A1131">
        <v>23435</v>
      </c>
      <c r="B1131">
        <f t="shared" si="34"/>
        <v>86</v>
      </c>
      <c r="C1131">
        <v>140735</v>
      </c>
      <c r="D1131">
        <f t="shared" si="35"/>
        <v>3318</v>
      </c>
      <c r="G1131">
        <v>23435</v>
      </c>
      <c r="H1131">
        <v>86</v>
      </c>
    </row>
    <row r="1132" spans="1:8">
      <c r="A1132">
        <v>65122</v>
      </c>
      <c r="B1132">
        <f t="shared" si="34"/>
        <v>2323</v>
      </c>
      <c r="C1132">
        <v>752</v>
      </c>
      <c r="D1132">
        <f t="shared" si="35"/>
        <v>3319</v>
      </c>
      <c r="G1132">
        <v>65122</v>
      </c>
      <c r="H1132">
        <v>2323</v>
      </c>
    </row>
    <row r="1133" spans="1:8">
      <c r="A1133">
        <v>157506</v>
      </c>
      <c r="B1133">
        <f t="shared" si="34"/>
        <v>2324</v>
      </c>
      <c r="C1133">
        <v>3661</v>
      </c>
      <c r="D1133">
        <f t="shared" si="35"/>
        <v>3320</v>
      </c>
      <c r="G1133">
        <v>157506</v>
      </c>
      <c r="H1133">
        <v>2324</v>
      </c>
    </row>
    <row r="1134" spans="1:8">
      <c r="A1134">
        <v>1748</v>
      </c>
      <c r="B1134">
        <f t="shared" si="34"/>
        <v>2325</v>
      </c>
      <c r="C1134">
        <v>93664</v>
      </c>
      <c r="D1134">
        <f t="shared" si="35"/>
        <v>3321</v>
      </c>
      <c r="G1134">
        <v>1748</v>
      </c>
      <c r="H1134">
        <v>2325</v>
      </c>
    </row>
    <row r="1135" spans="1:8">
      <c r="A1135">
        <v>8161</v>
      </c>
      <c r="B1135">
        <f t="shared" si="34"/>
        <v>2326</v>
      </c>
      <c r="C1135">
        <v>389541</v>
      </c>
      <c r="D1135">
        <f t="shared" si="35"/>
        <v>3322</v>
      </c>
      <c r="G1135">
        <v>8161</v>
      </c>
      <c r="H1135">
        <v>2326</v>
      </c>
    </row>
    <row r="1136" spans="1:8">
      <c r="A1136">
        <v>6909</v>
      </c>
      <c r="B1136">
        <f t="shared" si="34"/>
        <v>2327</v>
      </c>
      <c r="C1136">
        <v>23135</v>
      </c>
      <c r="D1136">
        <f t="shared" si="35"/>
        <v>33</v>
      </c>
      <c r="G1136">
        <v>6909</v>
      </c>
      <c r="H1136">
        <v>2327</v>
      </c>
    </row>
    <row r="1137" spans="1:8">
      <c r="A1137">
        <v>56155</v>
      </c>
      <c r="B1137">
        <f t="shared" si="34"/>
        <v>526</v>
      </c>
      <c r="C1137">
        <v>10131</v>
      </c>
      <c r="D1137">
        <f t="shared" si="35"/>
        <v>3323</v>
      </c>
      <c r="G1137">
        <v>56155</v>
      </c>
      <c r="H1137">
        <v>526</v>
      </c>
    </row>
    <row r="1138" spans="1:8">
      <c r="A1138">
        <v>81558</v>
      </c>
      <c r="B1138">
        <f t="shared" si="34"/>
        <v>2328</v>
      </c>
      <c r="C1138">
        <v>22820</v>
      </c>
      <c r="D1138">
        <f t="shared" si="35"/>
        <v>3324</v>
      </c>
      <c r="G1138">
        <v>81558</v>
      </c>
      <c r="H1138">
        <v>2328</v>
      </c>
    </row>
    <row r="1139" spans="1:8">
      <c r="A1139">
        <v>23397</v>
      </c>
      <c r="B1139">
        <f t="shared" si="34"/>
        <v>80</v>
      </c>
      <c r="C1139">
        <v>26276</v>
      </c>
      <c r="D1139">
        <f t="shared" si="35"/>
        <v>175</v>
      </c>
      <c r="G1139">
        <v>23397</v>
      </c>
      <c r="H1139">
        <v>80</v>
      </c>
    </row>
    <row r="1140" spans="1:8">
      <c r="A1140">
        <v>84057</v>
      </c>
      <c r="B1140">
        <f t="shared" si="34"/>
        <v>2329</v>
      </c>
      <c r="C1140">
        <v>9392</v>
      </c>
      <c r="D1140">
        <f t="shared" si="35"/>
        <v>3325</v>
      </c>
      <c r="G1140">
        <v>84057</v>
      </c>
      <c r="H1140">
        <v>2329</v>
      </c>
    </row>
    <row r="1141" spans="1:8">
      <c r="A1141">
        <v>7700</v>
      </c>
      <c r="B1141">
        <f t="shared" si="34"/>
        <v>2330</v>
      </c>
      <c r="C1141">
        <v>871</v>
      </c>
      <c r="D1141">
        <f t="shared" si="35"/>
        <v>3326</v>
      </c>
      <c r="G1141">
        <v>7700</v>
      </c>
      <c r="H1141">
        <v>2330</v>
      </c>
    </row>
    <row r="1142" spans="1:8">
      <c r="A1142">
        <v>57616</v>
      </c>
      <c r="B1142">
        <f t="shared" si="34"/>
        <v>2331</v>
      </c>
      <c r="C1142">
        <v>6205</v>
      </c>
      <c r="D1142">
        <f t="shared" si="35"/>
        <v>3327</v>
      </c>
      <c r="G1142">
        <v>57616</v>
      </c>
      <c r="H1142">
        <v>2331</v>
      </c>
    </row>
    <row r="1143" spans="1:8">
      <c r="A1143">
        <v>50836</v>
      </c>
      <c r="B1143">
        <f t="shared" si="34"/>
        <v>2332</v>
      </c>
      <c r="C1143">
        <v>51149</v>
      </c>
      <c r="D1143">
        <f t="shared" si="35"/>
        <v>3328</v>
      </c>
      <c r="G1143">
        <v>50836</v>
      </c>
      <c r="H1143">
        <v>2332</v>
      </c>
    </row>
    <row r="1144" spans="1:8">
      <c r="A1144">
        <v>79887</v>
      </c>
      <c r="B1144">
        <f t="shared" si="34"/>
        <v>2333</v>
      </c>
      <c r="C1144">
        <v>2931</v>
      </c>
      <c r="D1144">
        <f t="shared" si="35"/>
        <v>1860</v>
      </c>
      <c r="G1144">
        <v>79887</v>
      </c>
      <c r="H1144">
        <v>2333</v>
      </c>
    </row>
    <row r="1145" spans="1:8">
      <c r="A1145">
        <v>50839</v>
      </c>
      <c r="B1145">
        <f t="shared" si="34"/>
        <v>2334</v>
      </c>
      <c r="C1145">
        <v>55631</v>
      </c>
      <c r="D1145">
        <f t="shared" si="35"/>
        <v>3329</v>
      </c>
      <c r="G1145">
        <v>50839</v>
      </c>
      <c r="H1145">
        <v>2334</v>
      </c>
    </row>
    <row r="1146" spans="1:8">
      <c r="A1146">
        <v>79912</v>
      </c>
      <c r="B1146">
        <f t="shared" si="34"/>
        <v>2335</v>
      </c>
      <c r="C1146">
        <v>7915</v>
      </c>
      <c r="D1146">
        <f t="shared" si="35"/>
        <v>3330</v>
      </c>
      <c r="G1146">
        <v>79912</v>
      </c>
      <c r="H1146">
        <v>2335</v>
      </c>
    </row>
    <row r="1147" spans="1:8">
      <c r="A1147">
        <v>3375</v>
      </c>
      <c r="B1147">
        <f t="shared" si="34"/>
        <v>2336</v>
      </c>
      <c r="C1147">
        <v>8972</v>
      </c>
      <c r="D1147">
        <f t="shared" si="35"/>
        <v>3331</v>
      </c>
      <c r="G1147">
        <v>3375</v>
      </c>
      <c r="H1147">
        <v>2336</v>
      </c>
    </row>
    <row r="1148" spans="1:8">
      <c r="A1148">
        <v>50837</v>
      </c>
      <c r="B1148">
        <f t="shared" si="34"/>
        <v>2337</v>
      </c>
      <c r="C1148">
        <v>9135</v>
      </c>
      <c r="D1148">
        <f t="shared" si="35"/>
        <v>3332</v>
      </c>
      <c r="G1148">
        <v>50837</v>
      </c>
      <c r="H1148">
        <v>2337</v>
      </c>
    </row>
    <row r="1149" spans="1:8">
      <c r="A1149">
        <v>50835</v>
      </c>
      <c r="B1149">
        <f t="shared" si="34"/>
        <v>2338</v>
      </c>
      <c r="C1149">
        <v>4358</v>
      </c>
      <c r="D1149">
        <f t="shared" si="35"/>
        <v>3333</v>
      </c>
      <c r="G1149">
        <v>50835</v>
      </c>
      <c r="H1149">
        <v>2338</v>
      </c>
    </row>
    <row r="1150" spans="1:8">
      <c r="A1150">
        <v>10342</v>
      </c>
      <c r="B1150">
        <f t="shared" si="34"/>
        <v>2339</v>
      </c>
      <c r="C1150">
        <v>11031</v>
      </c>
      <c r="D1150">
        <f t="shared" si="35"/>
        <v>3334</v>
      </c>
      <c r="G1150">
        <v>10342</v>
      </c>
      <c r="H1150">
        <v>2339</v>
      </c>
    </row>
    <row r="1151" spans="1:8">
      <c r="A1151">
        <v>8997</v>
      </c>
      <c r="B1151">
        <f t="shared" si="34"/>
        <v>2340</v>
      </c>
      <c r="C1151">
        <v>9131</v>
      </c>
      <c r="D1151">
        <f t="shared" si="35"/>
        <v>3335</v>
      </c>
      <c r="G1151">
        <v>8997</v>
      </c>
      <c r="H1151">
        <v>2340</v>
      </c>
    </row>
    <row r="1152" spans="1:8">
      <c r="A1152">
        <v>80218</v>
      </c>
      <c r="B1152">
        <f t="shared" si="34"/>
        <v>2341</v>
      </c>
      <c r="C1152">
        <v>55690</v>
      </c>
      <c r="D1152">
        <f t="shared" si="35"/>
        <v>3336</v>
      </c>
      <c r="G1152">
        <v>80218</v>
      </c>
      <c r="H1152">
        <v>2341</v>
      </c>
    </row>
    <row r="1153" spans="1:8">
      <c r="A1153">
        <v>9479</v>
      </c>
      <c r="B1153">
        <f t="shared" si="34"/>
        <v>2342</v>
      </c>
      <c r="C1153">
        <v>2683</v>
      </c>
      <c r="D1153">
        <f t="shared" si="35"/>
        <v>3337</v>
      </c>
      <c r="G1153">
        <v>9479</v>
      </c>
      <c r="H1153">
        <v>2342</v>
      </c>
    </row>
    <row r="1154" spans="1:8">
      <c r="A1154">
        <v>9409</v>
      </c>
      <c r="B1154">
        <f t="shared" ref="B1154:B1217" si="36">VLOOKUP(A1154,G:H,2,FALSE)</f>
        <v>2343</v>
      </c>
      <c r="C1154">
        <v>84197</v>
      </c>
      <c r="D1154">
        <f t="shared" ref="D1154:D1217" si="37">VLOOKUP(C1154,G:H,2,FALSE)</f>
        <v>3338</v>
      </c>
      <c r="G1154">
        <v>9409</v>
      </c>
      <c r="H1154">
        <v>2343</v>
      </c>
    </row>
    <row r="1155" spans="1:8">
      <c r="A1155">
        <v>91614</v>
      </c>
      <c r="B1155">
        <f t="shared" si="36"/>
        <v>2344</v>
      </c>
      <c r="C1155">
        <v>1075</v>
      </c>
      <c r="D1155">
        <f t="shared" si="37"/>
        <v>2004</v>
      </c>
      <c r="G1155">
        <v>91614</v>
      </c>
      <c r="H1155">
        <v>2344</v>
      </c>
    </row>
    <row r="1156" spans="1:8">
      <c r="A1156">
        <v>847</v>
      </c>
      <c r="B1156">
        <f t="shared" si="36"/>
        <v>2345</v>
      </c>
      <c r="C1156">
        <v>7251</v>
      </c>
      <c r="D1156">
        <f t="shared" si="37"/>
        <v>3339</v>
      </c>
      <c r="G1156">
        <v>847</v>
      </c>
      <c r="H1156">
        <v>2345</v>
      </c>
    </row>
    <row r="1157" spans="1:8">
      <c r="A1157">
        <v>2700</v>
      </c>
      <c r="B1157">
        <f t="shared" si="36"/>
        <v>2346</v>
      </c>
      <c r="C1157">
        <v>917</v>
      </c>
      <c r="D1157">
        <f t="shared" si="37"/>
        <v>3340</v>
      </c>
      <c r="G1157">
        <v>2700</v>
      </c>
      <c r="H1157">
        <v>2346</v>
      </c>
    </row>
    <row r="1158" spans="1:8">
      <c r="A1158">
        <v>2693</v>
      </c>
      <c r="B1158">
        <f t="shared" si="36"/>
        <v>2347</v>
      </c>
      <c r="C1158">
        <v>55300</v>
      </c>
      <c r="D1158">
        <f t="shared" si="37"/>
        <v>3341</v>
      </c>
      <c r="G1158">
        <v>2693</v>
      </c>
      <c r="H1158">
        <v>2347</v>
      </c>
    </row>
    <row r="1159" spans="1:8">
      <c r="A1159">
        <v>8743</v>
      </c>
      <c r="B1159">
        <f t="shared" si="36"/>
        <v>2348</v>
      </c>
      <c r="C1159">
        <v>9482</v>
      </c>
      <c r="D1159">
        <f t="shared" si="37"/>
        <v>3342</v>
      </c>
      <c r="G1159">
        <v>8743</v>
      </c>
      <c r="H1159">
        <v>2348</v>
      </c>
    </row>
    <row r="1160" spans="1:8">
      <c r="A1160">
        <v>119587</v>
      </c>
      <c r="B1160">
        <f t="shared" si="36"/>
        <v>2349</v>
      </c>
      <c r="C1160">
        <v>3895</v>
      </c>
      <c r="D1160">
        <f t="shared" si="37"/>
        <v>3343</v>
      </c>
      <c r="G1160">
        <v>119587</v>
      </c>
      <c r="H1160">
        <v>2349</v>
      </c>
    </row>
    <row r="1161" spans="1:8">
      <c r="A1161">
        <v>2946</v>
      </c>
      <c r="B1161">
        <f t="shared" si="36"/>
        <v>2350</v>
      </c>
      <c r="C1161">
        <v>10981</v>
      </c>
      <c r="D1161">
        <f t="shared" si="37"/>
        <v>3344</v>
      </c>
      <c r="G1161">
        <v>2946</v>
      </c>
      <c r="H1161">
        <v>2350</v>
      </c>
    </row>
    <row r="1162" spans="1:8">
      <c r="A1162">
        <v>92</v>
      </c>
      <c r="B1162">
        <f t="shared" si="36"/>
        <v>2351</v>
      </c>
      <c r="C1162">
        <v>160065</v>
      </c>
      <c r="D1162">
        <f t="shared" si="37"/>
        <v>3345</v>
      </c>
      <c r="G1162">
        <v>92</v>
      </c>
      <c r="H1162">
        <v>2351</v>
      </c>
    </row>
    <row r="1163" spans="1:8">
      <c r="A1163">
        <v>51426</v>
      </c>
      <c r="B1163">
        <f t="shared" si="36"/>
        <v>2352</v>
      </c>
      <c r="C1163">
        <v>6653</v>
      </c>
      <c r="D1163">
        <f t="shared" si="37"/>
        <v>3346</v>
      </c>
      <c r="G1163">
        <v>51426</v>
      </c>
      <c r="H1163">
        <v>2352</v>
      </c>
    </row>
    <row r="1164" spans="1:8">
      <c r="A1164">
        <v>2322</v>
      </c>
      <c r="B1164">
        <f t="shared" si="36"/>
        <v>2353</v>
      </c>
      <c r="C1164">
        <v>5340</v>
      </c>
      <c r="D1164">
        <f t="shared" si="37"/>
        <v>3347</v>
      </c>
      <c r="G1164">
        <v>2322</v>
      </c>
      <c r="H1164">
        <v>2353</v>
      </c>
    </row>
    <row r="1165" spans="1:8">
      <c r="A1165">
        <v>387496</v>
      </c>
      <c r="B1165">
        <f t="shared" si="36"/>
        <v>2354</v>
      </c>
      <c r="C1165">
        <v>23344</v>
      </c>
      <c r="D1165">
        <f t="shared" si="37"/>
        <v>3348</v>
      </c>
      <c r="G1165">
        <v>387496</v>
      </c>
      <c r="H1165">
        <v>2354</v>
      </c>
    </row>
    <row r="1166" spans="1:8">
      <c r="A1166">
        <v>84248</v>
      </c>
      <c r="B1166">
        <f t="shared" si="36"/>
        <v>2355</v>
      </c>
      <c r="C1166">
        <v>6643</v>
      </c>
      <c r="D1166">
        <f t="shared" si="37"/>
        <v>3349</v>
      </c>
      <c r="G1166">
        <v>84248</v>
      </c>
      <c r="H1166">
        <v>2355</v>
      </c>
    </row>
    <row r="1167" spans="1:8">
      <c r="A1167">
        <v>4656</v>
      </c>
      <c r="B1167">
        <f t="shared" si="36"/>
        <v>2356</v>
      </c>
      <c r="C1167">
        <v>55041</v>
      </c>
      <c r="D1167">
        <f t="shared" si="37"/>
        <v>3350</v>
      </c>
      <c r="G1167">
        <v>4656</v>
      </c>
      <c r="H1167">
        <v>2356</v>
      </c>
    </row>
    <row r="1168" spans="1:8">
      <c r="A1168">
        <v>196</v>
      </c>
      <c r="B1168">
        <f t="shared" si="36"/>
        <v>2357</v>
      </c>
      <c r="C1168">
        <v>2760</v>
      </c>
      <c r="D1168">
        <f t="shared" si="37"/>
        <v>3351</v>
      </c>
      <c r="G1168">
        <v>196</v>
      </c>
      <c r="H1168">
        <v>2357</v>
      </c>
    </row>
    <row r="1169" spans="1:8">
      <c r="A1169">
        <v>27241</v>
      </c>
      <c r="B1169">
        <f t="shared" si="36"/>
        <v>209</v>
      </c>
      <c r="C1169">
        <v>60481</v>
      </c>
      <c r="D1169">
        <f t="shared" si="37"/>
        <v>625</v>
      </c>
      <c r="G1169">
        <v>27241</v>
      </c>
      <c r="H1169">
        <v>209</v>
      </c>
    </row>
    <row r="1170" spans="1:8">
      <c r="A1170">
        <v>654231</v>
      </c>
      <c r="B1170">
        <f t="shared" si="36"/>
        <v>2358</v>
      </c>
      <c r="C1170">
        <v>81542</v>
      </c>
      <c r="D1170">
        <f t="shared" si="37"/>
        <v>3352</v>
      </c>
      <c r="G1170">
        <v>654231</v>
      </c>
      <c r="H1170">
        <v>2358</v>
      </c>
    </row>
    <row r="1171" spans="1:8">
      <c r="A1171">
        <v>80820</v>
      </c>
      <c r="B1171">
        <f t="shared" si="36"/>
        <v>2359</v>
      </c>
      <c r="C1171">
        <v>2629</v>
      </c>
      <c r="D1171">
        <f t="shared" si="37"/>
        <v>3353</v>
      </c>
      <c r="G1171">
        <v>80820</v>
      </c>
      <c r="H1171">
        <v>2359</v>
      </c>
    </row>
    <row r="1172" spans="1:8">
      <c r="A1172">
        <v>644150</v>
      </c>
      <c r="B1172">
        <f t="shared" si="36"/>
        <v>2360</v>
      </c>
      <c r="C1172">
        <v>10694</v>
      </c>
      <c r="D1172">
        <f t="shared" si="37"/>
        <v>3354</v>
      </c>
      <c r="G1172">
        <v>644150</v>
      </c>
      <c r="H1172">
        <v>2360</v>
      </c>
    </row>
    <row r="1173" spans="1:8">
      <c r="A1173">
        <v>3204</v>
      </c>
      <c r="B1173">
        <f t="shared" si="36"/>
        <v>2361</v>
      </c>
      <c r="C1173">
        <v>10956</v>
      </c>
      <c r="D1173">
        <f t="shared" si="37"/>
        <v>3355</v>
      </c>
      <c r="G1173">
        <v>3204</v>
      </c>
      <c r="H1173">
        <v>2361</v>
      </c>
    </row>
    <row r="1174" spans="1:8">
      <c r="A1174">
        <v>3624</v>
      </c>
      <c r="B1174">
        <f t="shared" si="36"/>
        <v>2362</v>
      </c>
      <c r="C1174">
        <v>23534</v>
      </c>
      <c r="D1174">
        <f t="shared" si="37"/>
        <v>3356</v>
      </c>
      <c r="G1174">
        <v>3624</v>
      </c>
      <c r="H1174">
        <v>2362</v>
      </c>
    </row>
    <row r="1175" spans="1:8">
      <c r="A1175">
        <v>10268</v>
      </c>
      <c r="B1175">
        <f t="shared" si="36"/>
        <v>2363</v>
      </c>
      <c r="C1175">
        <v>8774</v>
      </c>
      <c r="D1175">
        <f t="shared" si="37"/>
        <v>3357</v>
      </c>
      <c r="G1175">
        <v>10268</v>
      </c>
      <c r="H1175">
        <v>2363</v>
      </c>
    </row>
    <row r="1176" spans="1:8">
      <c r="A1176">
        <v>29960</v>
      </c>
      <c r="B1176">
        <f t="shared" si="36"/>
        <v>246</v>
      </c>
      <c r="C1176">
        <v>3920</v>
      </c>
      <c r="D1176">
        <f t="shared" si="37"/>
        <v>3358</v>
      </c>
      <c r="G1176">
        <v>29960</v>
      </c>
      <c r="H1176">
        <v>246</v>
      </c>
    </row>
    <row r="1177" spans="1:8">
      <c r="A1177">
        <v>7291</v>
      </c>
      <c r="B1177">
        <f t="shared" si="36"/>
        <v>2364</v>
      </c>
      <c r="C1177">
        <v>2944</v>
      </c>
      <c r="D1177">
        <f t="shared" si="37"/>
        <v>3359</v>
      </c>
      <c r="G1177">
        <v>7291</v>
      </c>
      <c r="H1177">
        <v>2364</v>
      </c>
    </row>
    <row r="1178" spans="1:8">
      <c r="A1178">
        <v>1211</v>
      </c>
      <c r="B1178">
        <f t="shared" si="36"/>
        <v>2365</v>
      </c>
      <c r="C1178">
        <v>79443</v>
      </c>
      <c r="D1178">
        <f t="shared" si="37"/>
        <v>3360</v>
      </c>
      <c r="G1178">
        <v>1211</v>
      </c>
      <c r="H1178">
        <v>2365</v>
      </c>
    </row>
    <row r="1179" spans="1:8">
      <c r="A1179">
        <v>23349</v>
      </c>
      <c r="B1179">
        <f t="shared" si="36"/>
        <v>2366</v>
      </c>
      <c r="C1179">
        <v>6856</v>
      </c>
      <c r="D1179">
        <f t="shared" si="37"/>
        <v>1294</v>
      </c>
      <c r="G1179">
        <v>23349</v>
      </c>
      <c r="H1179">
        <v>2366</v>
      </c>
    </row>
    <row r="1180" spans="1:8">
      <c r="A1180">
        <v>56829</v>
      </c>
      <c r="B1180">
        <f t="shared" si="36"/>
        <v>2367</v>
      </c>
      <c r="C1180">
        <v>4710</v>
      </c>
      <c r="D1180">
        <f t="shared" si="37"/>
        <v>1428</v>
      </c>
      <c r="G1180">
        <v>56829</v>
      </c>
      <c r="H1180">
        <v>2367</v>
      </c>
    </row>
    <row r="1181" spans="1:8">
      <c r="A1181">
        <v>6718</v>
      </c>
      <c r="B1181">
        <f t="shared" si="36"/>
        <v>2368</v>
      </c>
      <c r="C1181">
        <v>56255</v>
      </c>
      <c r="D1181">
        <f t="shared" si="37"/>
        <v>3361</v>
      </c>
      <c r="G1181">
        <v>6718</v>
      </c>
      <c r="H1181">
        <v>2368</v>
      </c>
    </row>
    <row r="1182" spans="1:8">
      <c r="A1182">
        <v>50674</v>
      </c>
      <c r="B1182">
        <f t="shared" si="36"/>
        <v>265</v>
      </c>
      <c r="C1182">
        <v>3575</v>
      </c>
      <c r="D1182">
        <f t="shared" si="37"/>
        <v>3362</v>
      </c>
      <c r="G1182">
        <v>50674</v>
      </c>
      <c r="H1182">
        <v>265</v>
      </c>
    </row>
    <row r="1183" spans="3:8">
      <c r="C1183">
        <v>83939</v>
      </c>
      <c r="D1183">
        <f t="shared" si="37"/>
        <v>3363</v>
      </c>
      <c r="G1183">
        <v>55103</v>
      </c>
      <c r="H1183">
        <v>2369</v>
      </c>
    </row>
    <row r="1184" spans="2:8">
      <c r="B1184" t="e">
        <f t="shared" si="36"/>
        <v>#N/A</v>
      </c>
      <c r="C1184">
        <v>55014</v>
      </c>
      <c r="D1184">
        <f t="shared" si="37"/>
        <v>3364</v>
      </c>
      <c r="G1184">
        <v>85462</v>
      </c>
      <c r="H1184">
        <v>2370</v>
      </c>
    </row>
    <row r="1185" spans="2:8">
      <c r="B1185" t="e">
        <f t="shared" si="36"/>
        <v>#N/A</v>
      </c>
      <c r="C1185">
        <v>9146</v>
      </c>
      <c r="D1185">
        <f t="shared" si="37"/>
        <v>3365</v>
      </c>
      <c r="G1185">
        <v>529</v>
      </c>
      <c r="H1185">
        <v>2371</v>
      </c>
    </row>
    <row r="1186" spans="2:8">
      <c r="B1186" t="e">
        <f t="shared" si="36"/>
        <v>#N/A</v>
      </c>
      <c r="C1186">
        <v>375790</v>
      </c>
      <c r="D1186">
        <f t="shared" si="37"/>
        <v>1203</v>
      </c>
      <c r="G1186">
        <v>23362</v>
      </c>
      <c r="H1186">
        <v>2372</v>
      </c>
    </row>
    <row r="1187" spans="2:8">
      <c r="B1187" t="e">
        <f t="shared" si="36"/>
        <v>#N/A</v>
      </c>
      <c r="C1187">
        <v>112936</v>
      </c>
      <c r="D1187">
        <f t="shared" si="37"/>
        <v>3366</v>
      </c>
      <c r="G1187">
        <v>283237</v>
      </c>
      <c r="H1187">
        <v>2373</v>
      </c>
    </row>
    <row r="1188" spans="2:8">
      <c r="B1188" t="e">
        <f t="shared" si="36"/>
        <v>#N/A</v>
      </c>
      <c r="C1188">
        <v>3425</v>
      </c>
      <c r="D1188">
        <f t="shared" si="37"/>
        <v>3367</v>
      </c>
      <c r="G1188">
        <v>6517</v>
      </c>
      <c r="H1188">
        <v>2374</v>
      </c>
    </row>
    <row r="1189" spans="2:8">
      <c r="B1189" t="e">
        <f t="shared" si="36"/>
        <v>#N/A</v>
      </c>
      <c r="C1189">
        <v>79139</v>
      </c>
      <c r="D1189">
        <f t="shared" si="37"/>
        <v>3368</v>
      </c>
      <c r="G1189">
        <v>81554</v>
      </c>
      <c r="H1189">
        <v>2375</v>
      </c>
    </row>
    <row r="1190" spans="2:8">
      <c r="B1190" t="e">
        <f t="shared" si="36"/>
        <v>#N/A</v>
      </c>
      <c r="C1190">
        <v>151647</v>
      </c>
      <c r="D1190">
        <f t="shared" si="37"/>
        <v>3369</v>
      </c>
      <c r="G1190">
        <v>7311</v>
      </c>
      <c r="H1190">
        <v>2376</v>
      </c>
    </row>
    <row r="1191" spans="2:8">
      <c r="B1191" t="e">
        <f t="shared" si="36"/>
        <v>#N/A</v>
      </c>
      <c r="C1191">
        <v>2734</v>
      </c>
      <c r="D1191">
        <f t="shared" si="37"/>
        <v>1488</v>
      </c>
      <c r="G1191">
        <v>2047</v>
      </c>
      <c r="H1191">
        <v>2377</v>
      </c>
    </row>
    <row r="1192" spans="2:8">
      <c r="B1192" t="e">
        <f t="shared" si="36"/>
        <v>#N/A</v>
      </c>
      <c r="C1192">
        <v>84572</v>
      </c>
      <c r="D1192">
        <f t="shared" si="37"/>
        <v>869</v>
      </c>
      <c r="G1192">
        <v>4233</v>
      </c>
      <c r="H1192">
        <v>2378</v>
      </c>
    </row>
    <row r="1193" spans="2:8">
      <c r="B1193" t="e">
        <f t="shared" si="36"/>
        <v>#N/A</v>
      </c>
      <c r="C1193">
        <v>114815</v>
      </c>
      <c r="D1193">
        <f t="shared" si="37"/>
        <v>3370</v>
      </c>
      <c r="G1193">
        <v>55605</v>
      </c>
      <c r="H1193">
        <v>478</v>
      </c>
    </row>
    <row r="1194" spans="2:8">
      <c r="B1194" t="e">
        <f t="shared" si="36"/>
        <v>#N/A</v>
      </c>
      <c r="C1194">
        <v>6476</v>
      </c>
      <c r="D1194">
        <f t="shared" si="37"/>
        <v>3371</v>
      </c>
      <c r="G1194">
        <v>1213</v>
      </c>
      <c r="H1194">
        <v>2379</v>
      </c>
    </row>
    <row r="1195" spans="2:8">
      <c r="B1195" t="e">
        <f t="shared" si="36"/>
        <v>#N/A</v>
      </c>
      <c r="C1195">
        <v>55333</v>
      </c>
      <c r="D1195">
        <f t="shared" si="37"/>
        <v>3372</v>
      </c>
      <c r="G1195">
        <v>3301</v>
      </c>
      <c r="H1195">
        <v>2380</v>
      </c>
    </row>
    <row r="1196" spans="2:8">
      <c r="B1196" t="e">
        <f t="shared" si="36"/>
        <v>#N/A</v>
      </c>
      <c r="C1196">
        <v>51552</v>
      </c>
      <c r="D1196">
        <f t="shared" si="37"/>
        <v>3373</v>
      </c>
      <c r="G1196">
        <v>4636</v>
      </c>
      <c r="H1196">
        <v>2381</v>
      </c>
    </row>
    <row r="1197" spans="2:8">
      <c r="B1197" t="e">
        <f t="shared" si="36"/>
        <v>#N/A</v>
      </c>
      <c r="C1197">
        <v>2060</v>
      </c>
      <c r="D1197">
        <f t="shared" si="37"/>
        <v>3374</v>
      </c>
      <c r="G1197">
        <v>8892</v>
      </c>
      <c r="H1197">
        <v>2382</v>
      </c>
    </row>
    <row r="1198" spans="2:8">
      <c r="B1198" t="e">
        <f t="shared" si="36"/>
        <v>#N/A</v>
      </c>
      <c r="C1198">
        <v>2896</v>
      </c>
      <c r="D1198">
        <f t="shared" si="37"/>
        <v>1333</v>
      </c>
      <c r="G1198">
        <v>4141</v>
      </c>
      <c r="H1198">
        <v>2383</v>
      </c>
    </row>
    <row r="1199" spans="2:8">
      <c r="B1199" t="e">
        <f t="shared" si="36"/>
        <v>#N/A</v>
      </c>
      <c r="C1199">
        <v>8934</v>
      </c>
      <c r="D1199">
        <f t="shared" si="37"/>
        <v>3375</v>
      </c>
      <c r="G1199">
        <v>5546</v>
      </c>
      <c r="H1199">
        <v>2384</v>
      </c>
    </row>
    <row r="1200" spans="2:8">
      <c r="B1200" t="e">
        <f t="shared" si="36"/>
        <v>#N/A</v>
      </c>
      <c r="C1200">
        <v>7018</v>
      </c>
      <c r="D1200">
        <f t="shared" si="37"/>
        <v>3376</v>
      </c>
      <c r="G1200">
        <v>5520</v>
      </c>
      <c r="H1200">
        <v>2385</v>
      </c>
    </row>
    <row r="1201" spans="2:8">
      <c r="B1201" t="e">
        <f t="shared" si="36"/>
        <v>#N/A</v>
      </c>
      <c r="C1201">
        <v>3074</v>
      </c>
      <c r="D1201">
        <f t="shared" si="37"/>
        <v>3377</v>
      </c>
      <c r="G1201">
        <v>81876</v>
      </c>
      <c r="H1201">
        <v>2386</v>
      </c>
    </row>
    <row r="1202" spans="2:8">
      <c r="B1202" t="e">
        <f t="shared" si="36"/>
        <v>#N/A</v>
      </c>
      <c r="C1202">
        <v>157769</v>
      </c>
      <c r="D1202">
        <f t="shared" si="37"/>
        <v>3378</v>
      </c>
      <c r="G1202">
        <v>689</v>
      </c>
      <c r="H1202">
        <v>2387</v>
      </c>
    </row>
    <row r="1203" spans="2:8">
      <c r="B1203" t="e">
        <f t="shared" si="36"/>
        <v>#N/A</v>
      </c>
      <c r="C1203">
        <v>1522</v>
      </c>
      <c r="D1203">
        <f t="shared" si="37"/>
        <v>1661</v>
      </c>
      <c r="G1203">
        <v>26056</v>
      </c>
      <c r="H1203">
        <v>2388</v>
      </c>
    </row>
    <row r="1204" spans="2:8">
      <c r="B1204" t="e">
        <f t="shared" si="36"/>
        <v>#N/A</v>
      </c>
      <c r="C1204">
        <v>22986</v>
      </c>
      <c r="D1204">
        <f t="shared" si="37"/>
        <v>3379</v>
      </c>
      <c r="G1204">
        <v>25824</v>
      </c>
      <c r="H1204">
        <v>2389</v>
      </c>
    </row>
    <row r="1205" spans="2:8">
      <c r="B1205" t="e">
        <f t="shared" si="36"/>
        <v>#N/A</v>
      </c>
      <c r="C1205">
        <v>22983</v>
      </c>
      <c r="D1205">
        <f t="shared" si="37"/>
        <v>6</v>
      </c>
      <c r="G1205">
        <v>9815</v>
      </c>
      <c r="H1205">
        <v>2390</v>
      </c>
    </row>
    <row r="1206" spans="2:8">
      <c r="B1206" t="e">
        <f t="shared" si="36"/>
        <v>#N/A</v>
      </c>
      <c r="C1206">
        <v>63908</v>
      </c>
      <c r="D1206">
        <f t="shared" si="37"/>
        <v>640</v>
      </c>
      <c r="G1206">
        <v>84220</v>
      </c>
      <c r="H1206">
        <v>2391</v>
      </c>
    </row>
    <row r="1207" spans="2:8">
      <c r="B1207" t="e">
        <f t="shared" si="36"/>
        <v>#N/A</v>
      </c>
      <c r="C1207">
        <v>29978</v>
      </c>
      <c r="D1207">
        <f t="shared" si="37"/>
        <v>3380</v>
      </c>
      <c r="G1207">
        <v>5906</v>
      </c>
      <c r="H1207">
        <v>2392</v>
      </c>
    </row>
    <row r="1208" spans="2:8">
      <c r="B1208" t="e">
        <f t="shared" si="36"/>
        <v>#N/A</v>
      </c>
      <c r="C1208">
        <v>407738</v>
      </c>
      <c r="D1208">
        <f t="shared" si="37"/>
        <v>3381</v>
      </c>
      <c r="G1208">
        <v>113220</v>
      </c>
      <c r="H1208">
        <v>966</v>
      </c>
    </row>
    <row r="1209" spans="2:8">
      <c r="B1209" t="e">
        <f t="shared" si="36"/>
        <v>#N/A</v>
      </c>
      <c r="C1209">
        <v>84842</v>
      </c>
      <c r="D1209">
        <f t="shared" si="37"/>
        <v>3382</v>
      </c>
      <c r="G1209">
        <v>160</v>
      </c>
      <c r="H1209">
        <v>2393</v>
      </c>
    </row>
    <row r="1210" spans="2:8">
      <c r="B1210" t="e">
        <f t="shared" si="36"/>
        <v>#N/A</v>
      </c>
      <c r="C1210">
        <v>10490</v>
      </c>
      <c r="D1210">
        <f t="shared" si="37"/>
        <v>3383</v>
      </c>
      <c r="G1210">
        <v>117177</v>
      </c>
      <c r="H1210">
        <v>2394</v>
      </c>
    </row>
    <row r="1211" spans="2:8">
      <c r="B1211" t="e">
        <f t="shared" si="36"/>
        <v>#N/A</v>
      </c>
      <c r="C1211">
        <v>4724</v>
      </c>
      <c r="D1211">
        <f t="shared" si="37"/>
        <v>3384</v>
      </c>
      <c r="G1211">
        <v>7531</v>
      </c>
      <c r="H1211">
        <v>2395</v>
      </c>
    </row>
    <row r="1212" spans="2:8">
      <c r="B1212" t="e">
        <f t="shared" si="36"/>
        <v>#N/A</v>
      </c>
      <c r="C1212">
        <v>26020</v>
      </c>
      <c r="D1212">
        <f t="shared" si="37"/>
        <v>3385</v>
      </c>
      <c r="G1212">
        <v>102724428</v>
      </c>
      <c r="H1212">
        <v>2396</v>
      </c>
    </row>
    <row r="1213" spans="2:8">
      <c r="B1213" t="e">
        <f t="shared" si="36"/>
        <v>#N/A</v>
      </c>
      <c r="C1213">
        <v>3267</v>
      </c>
      <c r="D1213">
        <f t="shared" si="37"/>
        <v>3386</v>
      </c>
      <c r="G1213">
        <v>6570</v>
      </c>
      <c r="H1213">
        <v>2397</v>
      </c>
    </row>
    <row r="1214" spans="2:8">
      <c r="B1214" t="e">
        <f t="shared" si="36"/>
        <v>#N/A</v>
      </c>
      <c r="C1214">
        <v>10066</v>
      </c>
      <c r="D1214">
        <f t="shared" si="37"/>
        <v>3387</v>
      </c>
      <c r="G1214">
        <v>72</v>
      </c>
      <c r="H1214">
        <v>2398</v>
      </c>
    </row>
    <row r="1215" spans="2:8">
      <c r="B1215" t="e">
        <f t="shared" si="36"/>
        <v>#N/A</v>
      </c>
      <c r="C1215">
        <v>8539</v>
      </c>
      <c r="D1215">
        <f t="shared" si="37"/>
        <v>3388</v>
      </c>
      <c r="G1215">
        <v>200894</v>
      </c>
      <c r="H1215">
        <v>1114</v>
      </c>
    </row>
    <row r="1216" spans="2:8">
      <c r="B1216" t="e">
        <f t="shared" si="36"/>
        <v>#N/A</v>
      </c>
      <c r="C1216">
        <v>4973</v>
      </c>
      <c r="D1216">
        <f t="shared" si="37"/>
        <v>3389</v>
      </c>
      <c r="G1216">
        <v>6187</v>
      </c>
      <c r="H1216">
        <v>2399</v>
      </c>
    </row>
    <row r="1217" spans="2:8">
      <c r="B1217" t="e">
        <f t="shared" si="36"/>
        <v>#N/A</v>
      </c>
      <c r="C1217">
        <v>56904</v>
      </c>
      <c r="D1217">
        <f t="shared" si="37"/>
        <v>3390</v>
      </c>
      <c r="G1217">
        <v>9648</v>
      </c>
      <c r="H1217">
        <v>2400</v>
      </c>
    </row>
    <row r="1218" spans="2:8">
      <c r="B1218" t="e">
        <f t="shared" ref="B1218:B1281" si="38">VLOOKUP(A1218,G:H,2,FALSE)</f>
        <v>#N/A</v>
      </c>
      <c r="C1218">
        <v>3949</v>
      </c>
      <c r="D1218">
        <f t="shared" ref="D1218:D1281" si="39">VLOOKUP(C1218,G:H,2,FALSE)</f>
        <v>3391</v>
      </c>
      <c r="G1218">
        <v>10922</v>
      </c>
      <c r="H1218">
        <v>2401</v>
      </c>
    </row>
    <row r="1219" spans="2:8">
      <c r="B1219" t="e">
        <f t="shared" si="38"/>
        <v>#N/A</v>
      </c>
      <c r="C1219">
        <v>1514</v>
      </c>
      <c r="D1219">
        <f t="shared" si="39"/>
        <v>3392</v>
      </c>
      <c r="G1219">
        <v>23209</v>
      </c>
      <c r="H1219">
        <v>46</v>
      </c>
    </row>
    <row r="1220" spans="2:8">
      <c r="B1220" t="e">
        <f t="shared" si="38"/>
        <v>#N/A</v>
      </c>
      <c r="C1220">
        <v>114885</v>
      </c>
      <c r="D1220">
        <f t="shared" si="39"/>
        <v>3393</v>
      </c>
      <c r="G1220">
        <v>25942</v>
      </c>
      <c r="H1220">
        <v>144</v>
      </c>
    </row>
    <row r="1221" spans="2:8">
      <c r="B1221" t="e">
        <f t="shared" si="38"/>
        <v>#N/A</v>
      </c>
      <c r="C1221">
        <v>7542</v>
      </c>
      <c r="D1221">
        <f t="shared" si="39"/>
        <v>3394</v>
      </c>
      <c r="G1221">
        <v>10228</v>
      </c>
      <c r="H1221">
        <v>2402</v>
      </c>
    </row>
    <row r="1222" spans="2:8">
      <c r="B1222" t="e">
        <f t="shared" si="38"/>
        <v>#N/A</v>
      </c>
      <c r="C1222">
        <v>5799</v>
      </c>
      <c r="D1222">
        <f t="shared" si="39"/>
        <v>3395</v>
      </c>
      <c r="G1222">
        <v>223082</v>
      </c>
      <c r="H1222">
        <v>2403</v>
      </c>
    </row>
    <row r="1223" spans="2:8">
      <c r="B1223" t="e">
        <f t="shared" si="38"/>
        <v>#N/A</v>
      </c>
      <c r="C1223">
        <v>23023</v>
      </c>
      <c r="D1223">
        <f t="shared" si="39"/>
        <v>3396</v>
      </c>
      <c r="G1223">
        <v>10902</v>
      </c>
      <c r="H1223">
        <v>2404</v>
      </c>
    </row>
    <row r="1224" spans="2:8">
      <c r="B1224" t="e">
        <f t="shared" si="38"/>
        <v>#N/A</v>
      </c>
      <c r="C1224">
        <v>11117</v>
      </c>
      <c r="D1224">
        <f t="shared" si="39"/>
        <v>3397</v>
      </c>
      <c r="G1224">
        <v>4294</v>
      </c>
      <c r="H1224">
        <v>2405</v>
      </c>
    </row>
    <row r="1225" spans="2:8">
      <c r="B1225" t="e">
        <f t="shared" si="38"/>
        <v>#N/A</v>
      </c>
      <c r="C1225">
        <v>79031</v>
      </c>
      <c r="D1225">
        <f t="shared" si="39"/>
        <v>3398</v>
      </c>
      <c r="G1225">
        <v>5589</v>
      </c>
      <c r="H1225">
        <v>2406</v>
      </c>
    </row>
    <row r="1226" spans="2:8">
      <c r="B1226" t="e">
        <f t="shared" si="38"/>
        <v>#N/A</v>
      </c>
      <c r="C1226">
        <v>10096</v>
      </c>
      <c r="D1226">
        <f t="shared" si="39"/>
        <v>3399</v>
      </c>
      <c r="G1226">
        <v>10235</v>
      </c>
      <c r="H1226">
        <v>2407</v>
      </c>
    </row>
    <row r="1227" spans="2:8">
      <c r="B1227" t="e">
        <f t="shared" si="38"/>
        <v>#N/A</v>
      </c>
      <c r="C1227">
        <v>8676</v>
      </c>
      <c r="D1227">
        <f t="shared" si="39"/>
        <v>3400</v>
      </c>
      <c r="G1227">
        <v>5870</v>
      </c>
      <c r="H1227">
        <v>2408</v>
      </c>
    </row>
    <row r="1228" spans="2:8">
      <c r="B1228" t="e">
        <f t="shared" si="38"/>
        <v>#N/A</v>
      </c>
      <c r="C1228">
        <v>967</v>
      </c>
      <c r="D1228">
        <f t="shared" si="39"/>
        <v>3401</v>
      </c>
      <c r="G1228">
        <v>160287</v>
      </c>
      <c r="H1228">
        <v>2409</v>
      </c>
    </row>
    <row r="1229" spans="2:8">
      <c r="B1229" t="e">
        <f t="shared" si="38"/>
        <v>#N/A</v>
      </c>
      <c r="C1229">
        <v>1200</v>
      </c>
      <c r="D1229">
        <f t="shared" si="39"/>
        <v>3402</v>
      </c>
      <c r="G1229">
        <v>23071</v>
      </c>
      <c r="H1229">
        <v>2410</v>
      </c>
    </row>
    <row r="1230" spans="2:8">
      <c r="B1230" t="e">
        <f t="shared" si="38"/>
        <v>#N/A</v>
      </c>
      <c r="C1230">
        <v>5660</v>
      </c>
      <c r="D1230">
        <f t="shared" si="39"/>
        <v>3403</v>
      </c>
      <c r="G1230">
        <v>55561</v>
      </c>
      <c r="H1230">
        <v>2411</v>
      </c>
    </row>
    <row r="1231" spans="2:8">
      <c r="B1231" t="e">
        <f t="shared" si="38"/>
        <v>#N/A</v>
      </c>
      <c r="C1231">
        <v>10946</v>
      </c>
      <c r="D1231">
        <f t="shared" si="39"/>
        <v>3404</v>
      </c>
      <c r="G1231">
        <v>64968</v>
      </c>
      <c r="H1231">
        <v>2412</v>
      </c>
    </row>
    <row r="1232" spans="2:8">
      <c r="B1232" t="e">
        <f t="shared" si="38"/>
        <v>#N/A</v>
      </c>
      <c r="C1232">
        <v>66005</v>
      </c>
      <c r="D1232">
        <f t="shared" si="39"/>
        <v>3405</v>
      </c>
      <c r="G1232">
        <v>4907</v>
      </c>
      <c r="H1232">
        <v>2413</v>
      </c>
    </row>
    <row r="1233" spans="2:8">
      <c r="B1233" t="e">
        <f t="shared" si="38"/>
        <v>#N/A</v>
      </c>
      <c r="C1233">
        <v>9892</v>
      </c>
      <c r="D1233">
        <f t="shared" si="39"/>
        <v>3406</v>
      </c>
      <c r="G1233">
        <v>11091</v>
      </c>
      <c r="H1233">
        <v>2414</v>
      </c>
    </row>
    <row r="1234" spans="2:8">
      <c r="B1234" t="e">
        <f t="shared" si="38"/>
        <v>#N/A</v>
      </c>
      <c r="C1234">
        <v>112267931</v>
      </c>
      <c r="D1234">
        <f t="shared" si="39"/>
        <v>3407</v>
      </c>
      <c r="G1234">
        <v>54453</v>
      </c>
      <c r="H1234">
        <v>376</v>
      </c>
    </row>
    <row r="1235" spans="2:8">
      <c r="B1235" t="e">
        <f t="shared" si="38"/>
        <v>#N/A</v>
      </c>
      <c r="C1235">
        <v>10015</v>
      </c>
      <c r="D1235">
        <f t="shared" si="39"/>
        <v>3408</v>
      </c>
      <c r="G1235">
        <v>4599</v>
      </c>
      <c r="H1235">
        <v>2415</v>
      </c>
    </row>
    <row r="1236" spans="2:8">
      <c r="B1236" t="e">
        <f t="shared" si="38"/>
        <v>#N/A</v>
      </c>
      <c r="C1236">
        <v>338811</v>
      </c>
      <c r="D1236">
        <f t="shared" si="39"/>
        <v>3409</v>
      </c>
      <c r="G1236">
        <v>60412</v>
      </c>
      <c r="H1236">
        <v>2416</v>
      </c>
    </row>
    <row r="1237" spans="2:8">
      <c r="B1237" t="e">
        <f t="shared" si="38"/>
        <v>#N/A</v>
      </c>
      <c r="C1237">
        <v>116835</v>
      </c>
      <c r="D1237">
        <f t="shared" si="39"/>
        <v>3410</v>
      </c>
      <c r="G1237">
        <v>23012</v>
      </c>
      <c r="H1237">
        <v>2417</v>
      </c>
    </row>
    <row r="1238" spans="2:8">
      <c r="B1238" t="e">
        <f t="shared" si="38"/>
        <v>#N/A</v>
      </c>
      <c r="C1238">
        <v>415117</v>
      </c>
      <c r="D1238">
        <f t="shared" si="39"/>
        <v>3411</v>
      </c>
      <c r="G1238">
        <v>2783</v>
      </c>
      <c r="H1238">
        <v>2418</v>
      </c>
    </row>
    <row r="1239" spans="2:8">
      <c r="B1239" t="e">
        <f t="shared" si="38"/>
        <v>#N/A</v>
      </c>
      <c r="C1239">
        <v>6950</v>
      </c>
      <c r="D1239">
        <f t="shared" si="39"/>
        <v>3412</v>
      </c>
      <c r="G1239">
        <v>6132</v>
      </c>
      <c r="H1239">
        <v>2419</v>
      </c>
    </row>
    <row r="1240" spans="2:8">
      <c r="B1240" t="e">
        <f t="shared" si="38"/>
        <v>#N/A</v>
      </c>
      <c r="C1240">
        <v>91304</v>
      </c>
      <c r="D1240">
        <f t="shared" si="39"/>
        <v>3413</v>
      </c>
      <c r="G1240">
        <v>27128</v>
      </c>
      <c r="H1240">
        <v>2420</v>
      </c>
    </row>
    <row r="1241" spans="2:8">
      <c r="B1241" t="e">
        <f t="shared" si="38"/>
        <v>#N/A</v>
      </c>
      <c r="C1241">
        <v>5331</v>
      </c>
      <c r="D1241">
        <f t="shared" si="39"/>
        <v>3414</v>
      </c>
      <c r="G1241">
        <v>26103</v>
      </c>
      <c r="H1241">
        <v>2421</v>
      </c>
    </row>
    <row r="1242" spans="2:8">
      <c r="B1242" t="e">
        <f t="shared" si="38"/>
        <v>#N/A</v>
      </c>
      <c r="C1242">
        <v>213</v>
      </c>
      <c r="D1242">
        <f t="shared" si="39"/>
        <v>3415</v>
      </c>
      <c r="G1242">
        <v>55509</v>
      </c>
      <c r="H1242">
        <v>2422</v>
      </c>
    </row>
    <row r="1243" spans="2:8">
      <c r="B1243" t="e">
        <f t="shared" si="38"/>
        <v>#N/A</v>
      </c>
      <c r="C1243">
        <v>51</v>
      </c>
      <c r="D1243">
        <f t="shared" si="39"/>
        <v>3416</v>
      </c>
      <c r="G1243">
        <v>51014</v>
      </c>
      <c r="H1243">
        <v>2423</v>
      </c>
    </row>
    <row r="1244" spans="2:8">
      <c r="B1244" t="e">
        <f t="shared" si="38"/>
        <v>#N/A</v>
      </c>
      <c r="C1244">
        <v>10695</v>
      </c>
      <c r="D1244">
        <f t="shared" si="39"/>
        <v>3417</v>
      </c>
      <c r="G1244">
        <v>79012</v>
      </c>
      <c r="H1244">
        <v>2424</v>
      </c>
    </row>
    <row r="1245" spans="2:8">
      <c r="B1245" t="e">
        <f t="shared" si="38"/>
        <v>#N/A</v>
      </c>
      <c r="C1245">
        <v>55233</v>
      </c>
      <c r="D1245">
        <f t="shared" si="39"/>
        <v>3418</v>
      </c>
      <c r="G1245">
        <v>5531</v>
      </c>
      <c r="H1245">
        <v>2425</v>
      </c>
    </row>
    <row r="1246" spans="2:8">
      <c r="B1246" t="e">
        <f t="shared" si="38"/>
        <v>#N/A</v>
      </c>
      <c r="C1246">
        <v>5873</v>
      </c>
      <c r="D1246">
        <f t="shared" si="39"/>
        <v>3419</v>
      </c>
      <c r="G1246">
        <v>260425</v>
      </c>
      <c r="H1246">
        <v>2426</v>
      </c>
    </row>
    <row r="1247" spans="2:8">
      <c r="B1247" t="e">
        <f t="shared" si="38"/>
        <v>#N/A</v>
      </c>
      <c r="C1247">
        <v>2990</v>
      </c>
      <c r="D1247">
        <f t="shared" si="39"/>
        <v>3420</v>
      </c>
      <c r="G1247">
        <v>29941</v>
      </c>
      <c r="H1247">
        <v>2427</v>
      </c>
    </row>
    <row r="1248" spans="2:8">
      <c r="B1248" t="e">
        <f t="shared" si="38"/>
        <v>#N/A</v>
      </c>
      <c r="C1248">
        <v>51172</v>
      </c>
      <c r="D1248">
        <f t="shared" si="39"/>
        <v>3421</v>
      </c>
      <c r="G1248">
        <v>8773</v>
      </c>
      <c r="H1248">
        <v>2428</v>
      </c>
    </row>
    <row r="1249" spans="2:8">
      <c r="B1249" t="e">
        <f t="shared" si="38"/>
        <v>#N/A</v>
      </c>
      <c r="C1249">
        <v>84034</v>
      </c>
      <c r="D1249">
        <f t="shared" si="39"/>
        <v>3422</v>
      </c>
      <c r="G1249">
        <v>64432</v>
      </c>
      <c r="H1249">
        <v>669</v>
      </c>
    </row>
    <row r="1250" spans="2:8">
      <c r="B1250" t="e">
        <f t="shared" si="38"/>
        <v>#N/A</v>
      </c>
      <c r="C1250">
        <v>57537</v>
      </c>
      <c r="D1250">
        <f t="shared" si="39"/>
        <v>3423</v>
      </c>
      <c r="G1250">
        <v>433</v>
      </c>
      <c r="H1250">
        <v>2429</v>
      </c>
    </row>
    <row r="1251" spans="2:8">
      <c r="B1251" t="e">
        <f t="shared" si="38"/>
        <v>#N/A</v>
      </c>
      <c r="C1251">
        <v>54788</v>
      </c>
      <c r="D1251">
        <f t="shared" si="39"/>
        <v>3424</v>
      </c>
      <c r="G1251">
        <v>811</v>
      </c>
      <c r="H1251">
        <v>2430</v>
      </c>
    </row>
    <row r="1252" spans="2:8">
      <c r="B1252" t="e">
        <f t="shared" si="38"/>
        <v>#N/A</v>
      </c>
      <c r="C1252">
        <v>7942</v>
      </c>
      <c r="D1252">
        <f t="shared" si="39"/>
        <v>3425</v>
      </c>
      <c r="G1252">
        <v>6224</v>
      </c>
      <c r="H1252">
        <v>2431</v>
      </c>
    </row>
    <row r="1253" spans="2:8">
      <c r="B1253" t="e">
        <f t="shared" si="38"/>
        <v>#N/A</v>
      </c>
      <c r="C1253">
        <v>27248</v>
      </c>
      <c r="D1253">
        <f t="shared" si="39"/>
        <v>1430</v>
      </c>
      <c r="G1253">
        <v>2109</v>
      </c>
      <c r="H1253">
        <v>2432</v>
      </c>
    </row>
    <row r="1254" spans="2:8">
      <c r="B1254" t="e">
        <f t="shared" si="38"/>
        <v>#N/A</v>
      </c>
      <c r="C1254">
        <v>9342</v>
      </c>
      <c r="D1254">
        <f t="shared" si="39"/>
        <v>1544</v>
      </c>
      <c r="G1254">
        <v>10097</v>
      </c>
      <c r="H1254">
        <v>2433</v>
      </c>
    </row>
    <row r="1255" spans="2:8">
      <c r="B1255" t="e">
        <f t="shared" si="38"/>
        <v>#N/A</v>
      </c>
      <c r="C1255">
        <v>1457</v>
      </c>
      <c r="D1255">
        <f t="shared" si="39"/>
        <v>1668</v>
      </c>
      <c r="G1255">
        <v>7458</v>
      </c>
      <c r="H1255">
        <v>2434</v>
      </c>
    </row>
    <row r="1256" spans="2:8">
      <c r="B1256" t="e">
        <f t="shared" si="38"/>
        <v>#N/A</v>
      </c>
      <c r="C1256">
        <v>9821</v>
      </c>
      <c r="D1256">
        <f t="shared" si="39"/>
        <v>1311</v>
      </c>
      <c r="G1256">
        <v>25876</v>
      </c>
      <c r="H1256">
        <v>2435</v>
      </c>
    </row>
    <row r="1257" spans="2:8">
      <c r="B1257" t="e">
        <f t="shared" si="38"/>
        <v>#N/A</v>
      </c>
      <c r="C1257">
        <v>55835</v>
      </c>
      <c r="D1257">
        <f t="shared" si="39"/>
        <v>3426</v>
      </c>
      <c r="G1257">
        <v>7074</v>
      </c>
      <c r="H1257">
        <v>2436</v>
      </c>
    </row>
    <row r="1258" spans="2:8">
      <c r="B1258" t="e">
        <f t="shared" si="38"/>
        <v>#N/A</v>
      </c>
      <c r="C1258">
        <v>1080</v>
      </c>
      <c r="D1258">
        <f t="shared" si="39"/>
        <v>1262</v>
      </c>
      <c r="G1258">
        <v>4942</v>
      </c>
      <c r="H1258">
        <v>2437</v>
      </c>
    </row>
    <row r="1259" spans="2:8">
      <c r="B1259" t="e">
        <f t="shared" si="38"/>
        <v>#N/A</v>
      </c>
      <c r="C1259">
        <v>4121</v>
      </c>
      <c r="D1259">
        <f t="shared" si="39"/>
        <v>3427</v>
      </c>
      <c r="G1259">
        <v>63943</v>
      </c>
      <c r="H1259">
        <v>2438</v>
      </c>
    </row>
    <row r="1260" spans="2:8">
      <c r="B1260" t="e">
        <f t="shared" si="38"/>
        <v>#N/A</v>
      </c>
      <c r="C1260">
        <v>10067</v>
      </c>
      <c r="D1260">
        <f t="shared" si="39"/>
        <v>3428</v>
      </c>
      <c r="G1260">
        <v>24137</v>
      </c>
      <c r="H1260">
        <v>123</v>
      </c>
    </row>
    <row r="1261" spans="2:8">
      <c r="B1261" t="e">
        <f t="shared" si="38"/>
        <v>#N/A</v>
      </c>
      <c r="C1261">
        <v>408</v>
      </c>
      <c r="D1261">
        <f t="shared" si="39"/>
        <v>3429</v>
      </c>
      <c r="G1261">
        <v>10043</v>
      </c>
      <c r="H1261">
        <v>2439</v>
      </c>
    </row>
    <row r="1262" spans="2:8">
      <c r="B1262" t="e">
        <f t="shared" si="38"/>
        <v>#N/A</v>
      </c>
      <c r="C1262">
        <v>495</v>
      </c>
      <c r="D1262">
        <f t="shared" si="39"/>
        <v>3430</v>
      </c>
      <c r="G1262">
        <v>23049</v>
      </c>
      <c r="H1262">
        <v>2440</v>
      </c>
    </row>
    <row r="1263" spans="2:8">
      <c r="B1263" t="e">
        <f t="shared" si="38"/>
        <v>#N/A</v>
      </c>
      <c r="C1263">
        <v>8673</v>
      </c>
      <c r="D1263">
        <f t="shared" si="39"/>
        <v>3431</v>
      </c>
      <c r="G1263">
        <v>1069</v>
      </c>
      <c r="H1263">
        <v>2441</v>
      </c>
    </row>
    <row r="1264" spans="2:8">
      <c r="B1264" t="e">
        <f t="shared" si="38"/>
        <v>#N/A</v>
      </c>
      <c r="C1264">
        <v>9685</v>
      </c>
      <c r="D1264">
        <f t="shared" si="39"/>
        <v>3432</v>
      </c>
      <c r="G1264">
        <v>84516</v>
      </c>
      <c r="H1264">
        <v>2442</v>
      </c>
    </row>
    <row r="1265" spans="2:8">
      <c r="B1265" t="e">
        <f t="shared" si="38"/>
        <v>#N/A</v>
      </c>
      <c r="C1265">
        <v>27069</v>
      </c>
      <c r="D1265">
        <f t="shared" si="39"/>
        <v>3433</v>
      </c>
      <c r="G1265">
        <v>6147</v>
      </c>
      <c r="H1265">
        <v>2443</v>
      </c>
    </row>
    <row r="1266" spans="2:8">
      <c r="B1266" t="e">
        <f t="shared" si="38"/>
        <v>#N/A</v>
      </c>
      <c r="C1266">
        <v>4037</v>
      </c>
      <c r="D1266">
        <f t="shared" si="39"/>
        <v>3434</v>
      </c>
      <c r="G1266">
        <v>5902</v>
      </c>
      <c r="H1266">
        <v>2444</v>
      </c>
    </row>
    <row r="1267" spans="2:8">
      <c r="B1267" t="e">
        <f t="shared" si="38"/>
        <v>#N/A</v>
      </c>
      <c r="C1267">
        <v>221960</v>
      </c>
      <c r="D1267">
        <f t="shared" si="39"/>
        <v>3435</v>
      </c>
      <c r="G1267">
        <v>51128</v>
      </c>
      <c r="H1267">
        <v>296</v>
      </c>
    </row>
    <row r="1268" spans="2:8">
      <c r="B1268" t="e">
        <f t="shared" si="38"/>
        <v>#N/A</v>
      </c>
      <c r="C1268">
        <v>27072</v>
      </c>
      <c r="D1268">
        <f t="shared" si="39"/>
        <v>3436</v>
      </c>
      <c r="G1268">
        <v>103910</v>
      </c>
      <c r="H1268">
        <v>2445</v>
      </c>
    </row>
    <row r="1269" spans="2:8">
      <c r="B1269" t="e">
        <f t="shared" si="38"/>
        <v>#N/A</v>
      </c>
      <c r="C1269">
        <v>51606</v>
      </c>
      <c r="D1269">
        <f t="shared" si="39"/>
        <v>3437</v>
      </c>
      <c r="G1269">
        <v>5469</v>
      </c>
      <c r="H1269">
        <v>2446</v>
      </c>
    </row>
    <row r="1270" spans="2:8">
      <c r="B1270" t="e">
        <f t="shared" si="38"/>
        <v>#N/A</v>
      </c>
      <c r="C1270">
        <v>161</v>
      </c>
      <c r="D1270">
        <f t="shared" si="39"/>
        <v>3438</v>
      </c>
      <c r="G1270">
        <v>5470</v>
      </c>
      <c r="H1270">
        <v>2447</v>
      </c>
    </row>
    <row r="1271" spans="2:8">
      <c r="B1271" t="e">
        <f t="shared" si="38"/>
        <v>#N/A</v>
      </c>
      <c r="C1271">
        <v>11276</v>
      </c>
      <c r="D1271">
        <f t="shared" si="39"/>
        <v>3439</v>
      </c>
      <c r="G1271">
        <v>5333</v>
      </c>
      <c r="H1271">
        <v>2448</v>
      </c>
    </row>
    <row r="1272" spans="2:8">
      <c r="B1272" t="e">
        <f t="shared" si="38"/>
        <v>#N/A</v>
      </c>
      <c r="C1272">
        <v>9632</v>
      </c>
      <c r="D1272">
        <f t="shared" si="39"/>
        <v>3440</v>
      </c>
      <c r="G1272">
        <v>1147</v>
      </c>
      <c r="H1272">
        <v>2449</v>
      </c>
    </row>
    <row r="1273" spans="2:8">
      <c r="B1273" t="e">
        <f t="shared" si="38"/>
        <v>#N/A</v>
      </c>
      <c r="C1273">
        <v>1777</v>
      </c>
      <c r="D1273">
        <f t="shared" si="39"/>
        <v>1848</v>
      </c>
      <c r="G1273">
        <v>65062</v>
      </c>
      <c r="H1273">
        <v>690</v>
      </c>
    </row>
    <row r="1274" spans="2:8">
      <c r="B1274" t="e">
        <f t="shared" si="38"/>
        <v>#N/A</v>
      </c>
      <c r="C1274">
        <v>5476</v>
      </c>
      <c r="D1274">
        <f t="shared" si="39"/>
        <v>3441</v>
      </c>
      <c r="G1274">
        <v>162494</v>
      </c>
      <c r="H1274">
        <v>2450</v>
      </c>
    </row>
    <row r="1275" spans="2:8">
      <c r="B1275" t="e">
        <f t="shared" si="38"/>
        <v>#N/A</v>
      </c>
      <c r="C1275">
        <v>79158</v>
      </c>
      <c r="D1275">
        <f t="shared" si="39"/>
        <v>3442</v>
      </c>
      <c r="G1275">
        <v>3645</v>
      </c>
      <c r="H1275">
        <v>2451</v>
      </c>
    </row>
    <row r="1276" spans="2:8">
      <c r="B1276" t="e">
        <f t="shared" si="38"/>
        <v>#N/A</v>
      </c>
      <c r="C1276">
        <v>8878</v>
      </c>
      <c r="D1276">
        <f t="shared" si="39"/>
        <v>3443</v>
      </c>
      <c r="G1276">
        <v>55558</v>
      </c>
      <c r="H1276">
        <v>2452</v>
      </c>
    </row>
    <row r="1277" spans="2:8">
      <c r="B1277" t="e">
        <f t="shared" si="38"/>
        <v>#N/A</v>
      </c>
      <c r="C1277">
        <v>1650</v>
      </c>
      <c r="D1277">
        <f t="shared" si="39"/>
        <v>3444</v>
      </c>
      <c r="G1277">
        <v>23500</v>
      </c>
      <c r="H1277">
        <v>2453</v>
      </c>
    </row>
    <row r="1278" spans="2:8">
      <c r="B1278" t="e">
        <f t="shared" si="38"/>
        <v>#N/A</v>
      </c>
      <c r="C1278">
        <v>1120</v>
      </c>
      <c r="D1278">
        <f t="shared" si="39"/>
        <v>3445</v>
      </c>
      <c r="G1278">
        <v>57511</v>
      </c>
      <c r="H1278">
        <v>584</v>
      </c>
    </row>
    <row r="1279" spans="2:8">
      <c r="B1279" t="e">
        <f t="shared" si="38"/>
        <v>#N/A</v>
      </c>
      <c r="C1279">
        <v>6810</v>
      </c>
      <c r="D1279">
        <f t="shared" si="39"/>
        <v>3446</v>
      </c>
      <c r="G1279">
        <v>7319</v>
      </c>
      <c r="H1279">
        <v>2454</v>
      </c>
    </row>
    <row r="1280" spans="2:8">
      <c r="B1280" t="e">
        <f t="shared" si="38"/>
        <v>#N/A</v>
      </c>
      <c r="C1280">
        <v>9856</v>
      </c>
      <c r="D1280">
        <f t="shared" si="39"/>
        <v>3447</v>
      </c>
      <c r="G1280">
        <v>128239</v>
      </c>
      <c r="H1280">
        <v>2455</v>
      </c>
    </row>
    <row r="1281" spans="2:8">
      <c r="B1281" t="e">
        <f t="shared" si="38"/>
        <v>#N/A</v>
      </c>
      <c r="C1281">
        <v>23207</v>
      </c>
      <c r="D1281">
        <f t="shared" si="39"/>
        <v>3448</v>
      </c>
      <c r="G1281">
        <v>7525</v>
      </c>
      <c r="H1281">
        <v>2456</v>
      </c>
    </row>
    <row r="1282" spans="2:8">
      <c r="B1282" t="e">
        <f t="shared" ref="B1282:B1345" si="40">VLOOKUP(A1282,G:H,2,FALSE)</f>
        <v>#N/A</v>
      </c>
      <c r="C1282">
        <v>51060</v>
      </c>
      <c r="D1282">
        <f t="shared" ref="D1282:D1345" si="41">VLOOKUP(C1282,G:H,2,FALSE)</f>
        <v>3449</v>
      </c>
      <c r="G1282">
        <v>79861</v>
      </c>
      <c r="H1282">
        <v>2457</v>
      </c>
    </row>
    <row r="1283" spans="2:8">
      <c r="B1283" t="e">
        <f t="shared" si="40"/>
        <v>#N/A</v>
      </c>
      <c r="C1283">
        <v>57136</v>
      </c>
      <c r="D1283">
        <f t="shared" si="41"/>
        <v>1680</v>
      </c>
      <c r="G1283">
        <v>1314</v>
      </c>
      <c r="H1283">
        <v>2458</v>
      </c>
    </row>
    <row r="1284" spans="2:8">
      <c r="B1284" t="e">
        <f t="shared" si="40"/>
        <v>#N/A</v>
      </c>
      <c r="C1284">
        <v>342898</v>
      </c>
      <c r="D1284">
        <f t="shared" si="41"/>
        <v>3450</v>
      </c>
      <c r="G1284">
        <v>201475</v>
      </c>
      <c r="H1284">
        <v>2459</v>
      </c>
    </row>
    <row r="1285" spans="2:8">
      <c r="B1285" t="e">
        <f t="shared" si="40"/>
        <v>#N/A</v>
      </c>
      <c r="C1285">
        <v>27333</v>
      </c>
      <c r="D1285">
        <f t="shared" si="41"/>
        <v>3451</v>
      </c>
      <c r="G1285">
        <v>10483</v>
      </c>
      <c r="H1285">
        <v>2460</v>
      </c>
    </row>
    <row r="1286" spans="2:8">
      <c r="B1286" t="e">
        <f t="shared" si="40"/>
        <v>#N/A</v>
      </c>
      <c r="C1286">
        <v>8459</v>
      </c>
      <c r="D1286">
        <f t="shared" si="41"/>
        <v>3452</v>
      </c>
      <c r="G1286">
        <v>582</v>
      </c>
      <c r="H1286">
        <v>2461</v>
      </c>
    </row>
    <row r="1287" spans="2:8">
      <c r="B1287" t="e">
        <f t="shared" si="40"/>
        <v>#N/A</v>
      </c>
      <c r="C1287">
        <v>9798</v>
      </c>
      <c r="D1287">
        <f t="shared" si="41"/>
        <v>3453</v>
      </c>
      <c r="G1287">
        <v>10552</v>
      </c>
      <c r="H1287">
        <v>2462</v>
      </c>
    </row>
    <row r="1288" spans="2:8">
      <c r="B1288" t="e">
        <f t="shared" si="40"/>
        <v>#N/A</v>
      </c>
      <c r="C1288">
        <v>3481</v>
      </c>
      <c r="D1288">
        <f t="shared" si="41"/>
        <v>3454</v>
      </c>
      <c r="G1288">
        <v>7248</v>
      </c>
      <c r="H1288">
        <v>2463</v>
      </c>
    </row>
    <row r="1289" spans="2:8">
      <c r="B1289" t="e">
        <f t="shared" si="40"/>
        <v>#N/A</v>
      </c>
      <c r="C1289">
        <v>29988</v>
      </c>
      <c r="D1289">
        <f t="shared" si="41"/>
        <v>3455</v>
      </c>
      <c r="G1289">
        <v>3208</v>
      </c>
      <c r="H1289">
        <v>2464</v>
      </c>
    </row>
    <row r="1290" spans="2:8">
      <c r="B1290" t="e">
        <f t="shared" si="40"/>
        <v>#N/A</v>
      </c>
      <c r="C1290">
        <v>6845</v>
      </c>
      <c r="D1290">
        <f t="shared" si="41"/>
        <v>3456</v>
      </c>
      <c r="G1290">
        <v>64601</v>
      </c>
      <c r="H1290">
        <v>672</v>
      </c>
    </row>
    <row r="1291" spans="2:8">
      <c r="B1291" t="e">
        <f t="shared" si="40"/>
        <v>#N/A</v>
      </c>
      <c r="C1291">
        <v>6128</v>
      </c>
      <c r="D1291">
        <f t="shared" si="41"/>
        <v>3457</v>
      </c>
      <c r="G1291">
        <v>23787</v>
      </c>
      <c r="H1291">
        <v>2465</v>
      </c>
    </row>
    <row r="1292" spans="2:8">
      <c r="B1292" t="e">
        <f t="shared" si="40"/>
        <v>#N/A</v>
      </c>
      <c r="C1292">
        <v>381</v>
      </c>
      <c r="D1292">
        <f t="shared" si="41"/>
        <v>1254</v>
      </c>
      <c r="G1292">
        <v>653269</v>
      </c>
      <c r="H1292">
        <v>2466</v>
      </c>
    </row>
    <row r="1293" spans="2:8">
      <c r="B1293" t="e">
        <f t="shared" si="40"/>
        <v>#N/A</v>
      </c>
      <c r="C1293">
        <v>2647</v>
      </c>
      <c r="D1293">
        <f t="shared" si="41"/>
        <v>3458</v>
      </c>
      <c r="G1293">
        <v>1915</v>
      </c>
      <c r="H1293">
        <v>2467</v>
      </c>
    </row>
    <row r="1294" spans="2:8">
      <c r="B1294" t="e">
        <f t="shared" si="40"/>
        <v>#N/A</v>
      </c>
      <c r="C1294">
        <v>4864</v>
      </c>
      <c r="D1294">
        <f t="shared" si="41"/>
        <v>3459</v>
      </c>
      <c r="G1294">
        <v>830</v>
      </c>
      <c r="H1294">
        <v>2468</v>
      </c>
    </row>
    <row r="1295" spans="2:8">
      <c r="B1295" t="e">
        <f t="shared" si="40"/>
        <v>#N/A</v>
      </c>
      <c r="C1295">
        <v>57192</v>
      </c>
      <c r="D1295">
        <f t="shared" si="41"/>
        <v>566</v>
      </c>
      <c r="G1295">
        <v>6453</v>
      </c>
      <c r="H1295">
        <v>2469</v>
      </c>
    </row>
    <row r="1296" spans="2:8">
      <c r="B1296" t="e">
        <f t="shared" si="40"/>
        <v>#N/A</v>
      </c>
      <c r="C1296">
        <v>432</v>
      </c>
      <c r="D1296">
        <f t="shared" si="41"/>
        <v>3460</v>
      </c>
      <c r="G1296">
        <v>3187</v>
      </c>
      <c r="H1296">
        <v>2470</v>
      </c>
    </row>
    <row r="1297" spans="2:8">
      <c r="B1297" t="e">
        <f t="shared" si="40"/>
        <v>#N/A</v>
      </c>
      <c r="C1297">
        <v>10197</v>
      </c>
      <c r="D1297">
        <f t="shared" si="41"/>
        <v>3461</v>
      </c>
      <c r="G1297">
        <v>22872</v>
      </c>
      <c r="H1297">
        <v>2471</v>
      </c>
    </row>
    <row r="1298" spans="2:8">
      <c r="B1298" t="e">
        <f t="shared" si="40"/>
        <v>#N/A</v>
      </c>
      <c r="C1298">
        <v>10970</v>
      </c>
      <c r="D1298">
        <f t="shared" si="41"/>
        <v>3462</v>
      </c>
      <c r="G1298">
        <v>6093</v>
      </c>
      <c r="H1298">
        <v>2472</v>
      </c>
    </row>
    <row r="1299" spans="2:8">
      <c r="B1299" t="e">
        <f t="shared" si="40"/>
        <v>#N/A</v>
      </c>
      <c r="C1299">
        <v>23621</v>
      </c>
      <c r="D1299">
        <f t="shared" si="41"/>
        <v>3463</v>
      </c>
      <c r="G1299">
        <v>10276</v>
      </c>
      <c r="H1299">
        <v>2473</v>
      </c>
    </row>
    <row r="1300" spans="2:8">
      <c r="B1300" t="e">
        <f t="shared" si="40"/>
        <v>#N/A</v>
      </c>
      <c r="C1300">
        <v>54896</v>
      </c>
      <c r="D1300">
        <f t="shared" si="41"/>
        <v>3464</v>
      </c>
      <c r="G1300">
        <v>56903</v>
      </c>
      <c r="H1300">
        <v>2474</v>
      </c>
    </row>
    <row r="1301" spans="2:8">
      <c r="B1301" t="e">
        <f t="shared" si="40"/>
        <v>#N/A</v>
      </c>
      <c r="C1301">
        <v>54933</v>
      </c>
      <c r="D1301">
        <f t="shared" si="41"/>
        <v>3465</v>
      </c>
      <c r="G1301">
        <v>11014</v>
      </c>
      <c r="H1301">
        <v>2475</v>
      </c>
    </row>
    <row r="1302" spans="2:8">
      <c r="B1302" t="e">
        <f t="shared" si="40"/>
        <v>#N/A</v>
      </c>
      <c r="C1302">
        <v>1312</v>
      </c>
      <c r="D1302">
        <f t="shared" si="41"/>
        <v>3466</v>
      </c>
      <c r="G1302">
        <v>23431</v>
      </c>
      <c r="H1302">
        <v>2476</v>
      </c>
    </row>
    <row r="1303" spans="2:8">
      <c r="B1303" t="e">
        <f t="shared" si="40"/>
        <v>#N/A</v>
      </c>
      <c r="C1303">
        <v>89782</v>
      </c>
      <c r="D1303">
        <f t="shared" si="41"/>
        <v>3467</v>
      </c>
      <c r="G1303">
        <v>10461</v>
      </c>
      <c r="H1303">
        <v>2477</v>
      </c>
    </row>
    <row r="1304" spans="2:8">
      <c r="B1304" t="e">
        <f t="shared" si="40"/>
        <v>#N/A</v>
      </c>
      <c r="C1304">
        <v>338</v>
      </c>
      <c r="D1304">
        <f t="shared" si="41"/>
        <v>2175</v>
      </c>
      <c r="G1304">
        <v>8518</v>
      </c>
      <c r="H1304">
        <v>2478</v>
      </c>
    </row>
    <row r="1305" spans="2:8">
      <c r="B1305" t="e">
        <f t="shared" si="40"/>
        <v>#N/A</v>
      </c>
      <c r="C1305">
        <v>5511</v>
      </c>
      <c r="D1305">
        <f t="shared" si="41"/>
        <v>3468</v>
      </c>
      <c r="G1305">
        <v>342184</v>
      </c>
      <c r="H1305">
        <v>2479</v>
      </c>
    </row>
    <row r="1306" spans="2:8">
      <c r="B1306" t="e">
        <f t="shared" si="40"/>
        <v>#N/A</v>
      </c>
      <c r="C1306">
        <v>200407</v>
      </c>
      <c r="D1306">
        <f t="shared" si="41"/>
        <v>3469</v>
      </c>
      <c r="G1306">
        <v>5346</v>
      </c>
      <c r="H1306">
        <v>2480</v>
      </c>
    </row>
    <row r="1307" spans="2:8">
      <c r="B1307" t="e">
        <f t="shared" si="40"/>
        <v>#N/A</v>
      </c>
      <c r="C1307">
        <v>80208</v>
      </c>
      <c r="D1307">
        <f t="shared" si="41"/>
        <v>777</v>
      </c>
      <c r="G1307">
        <v>9727</v>
      </c>
      <c r="H1307">
        <v>2481</v>
      </c>
    </row>
    <row r="1308" spans="2:8">
      <c r="B1308" t="e">
        <f t="shared" si="40"/>
        <v>#N/A</v>
      </c>
      <c r="C1308">
        <v>1520</v>
      </c>
      <c r="D1308">
        <f t="shared" si="41"/>
        <v>3470</v>
      </c>
      <c r="G1308">
        <v>57560</v>
      </c>
      <c r="H1308">
        <v>592</v>
      </c>
    </row>
    <row r="1309" spans="2:8">
      <c r="B1309" t="e">
        <f t="shared" si="40"/>
        <v>#N/A</v>
      </c>
      <c r="C1309">
        <v>6456</v>
      </c>
      <c r="D1309">
        <f t="shared" si="41"/>
        <v>3471</v>
      </c>
      <c r="G1309">
        <v>6193</v>
      </c>
      <c r="H1309">
        <v>2482</v>
      </c>
    </row>
    <row r="1310" spans="2:8">
      <c r="B1310" t="e">
        <f t="shared" si="40"/>
        <v>#N/A</v>
      </c>
      <c r="C1310">
        <v>4123</v>
      </c>
      <c r="D1310">
        <f t="shared" si="41"/>
        <v>3472</v>
      </c>
      <c r="G1310">
        <v>7009</v>
      </c>
      <c r="H1310">
        <v>2483</v>
      </c>
    </row>
    <row r="1311" spans="2:8">
      <c r="B1311" t="e">
        <f t="shared" si="40"/>
        <v>#N/A</v>
      </c>
      <c r="C1311">
        <v>22859</v>
      </c>
      <c r="D1311">
        <f t="shared" si="41"/>
        <v>3473</v>
      </c>
      <c r="G1311">
        <v>3636</v>
      </c>
      <c r="H1311">
        <v>2484</v>
      </c>
    </row>
    <row r="1312" spans="2:8">
      <c r="B1312" t="e">
        <f t="shared" si="40"/>
        <v>#N/A</v>
      </c>
      <c r="C1312">
        <v>8724</v>
      </c>
      <c r="D1312">
        <f t="shared" si="41"/>
        <v>2098</v>
      </c>
      <c r="G1312">
        <v>55357</v>
      </c>
      <c r="H1312">
        <v>2485</v>
      </c>
    </row>
    <row r="1313" spans="2:8">
      <c r="B1313" t="e">
        <f t="shared" si="40"/>
        <v>#N/A</v>
      </c>
      <c r="C1313">
        <v>51181</v>
      </c>
      <c r="D1313">
        <f t="shared" si="41"/>
        <v>304</v>
      </c>
      <c r="G1313">
        <v>11227</v>
      </c>
      <c r="H1313">
        <v>2486</v>
      </c>
    </row>
    <row r="1314" spans="2:8">
      <c r="B1314" t="e">
        <f t="shared" si="40"/>
        <v>#N/A</v>
      </c>
      <c r="C1314">
        <v>55814</v>
      </c>
      <c r="D1314">
        <f t="shared" si="41"/>
        <v>3474</v>
      </c>
      <c r="G1314">
        <v>8737</v>
      </c>
      <c r="H1314">
        <v>2487</v>
      </c>
    </row>
    <row r="1315" spans="2:8">
      <c r="B1315" t="e">
        <f t="shared" si="40"/>
        <v>#N/A</v>
      </c>
      <c r="C1315">
        <v>8301</v>
      </c>
      <c r="D1315">
        <f t="shared" si="41"/>
        <v>3475</v>
      </c>
      <c r="G1315">
        <v>5007</v>
      </c>
      <c r="H1315">
        <v>2488</v>
      </c>
    </row>
    <row r="1316" spans="2:8">
      <c r="B1316" t="e">
        <f t="shared" si="40"/>
        <v>#N/A</v>
      </c>
      <c r="C1316">
        <v>64149</v>
      </c>
      <c r="D1316">
        <f t="shared" si="41"/>
        <v>3476</v>
      </c>
      <c r="G1316">
        <v>55737</v>
      </c>
      <c r="H1316">
        <v>497</v>
      </c>
    </row>
    <row r="1317" spans="2:8">
      <c r="B1317" t="e">
        <f t="shared" si="40"/>
        <v>#N/A</v>
      </c>
      <c r="C1317">
        <v>537</v>
      </c>
      <c r="D1317">
        <f t="shared" si="41"/>
        <v>3477</v>
      </c>
      <c r="G1317">
        <v>157310</v>
      </c>
      <c r="H1317">
        <v>2489</v>
      </c>
    </row>
    <row r="1318" spans="2:8">
      <c r="B1318" t="e">
        <f t="shared" si="40"/>
        <v>#N/A</v>
      </c>
      <c r="C1318">
        <v>100130207</v>
      </c>
      <c r="D1318">
        <f t="shared" si="41"/>
        <v>3478</v>
      </c>
      <c r="G1318">
        <v>4218</v>
      </c>
      <c r="H1318">
        <v>2490</v>
      </c>
    </row>
    <row r="1319" spans="2:8">
      <c r="B1319" t="e">
        <f t="shared" si="40"/>
        <v>#N/A</v>
      </c>
      <c r="C1319">
        <v>950</v>
      </c>
      <c r="D1319">
        <f t="shared" si="41"/>
        <v>3479</v>
      </c>
      <c r="G1319">
        <v>124923</v>
      </c>
      <c r="H1319">
        <v>2491</v>
      </c>
    </row>
    <row r="1320" spans="2:8">
      <c r="B1320" t="e">
        <f t="shared" si="40"/>
        <v>#N/A</v>
      </c>
      <c r="C1320">
        <v>51019</v>
      </c>
      <c r="D1320">
        <f t="shared" si="41"/>
        <v>2320</v>
      </c>
      <c r="G1320">
        <v>25963</v>
      </c>
      <c r="H1320">
        <v>2492</v>
      </c>
    </row>
    <row r="1321" spans="2:8">
      <c r="B1321" t="e">
        <f t="shared" si="40"/>
        <v>#N/A</v>
      </c>
      <c r="C1321">
        <v>23603</v>
      </c>
      <c r="D1321">
        <f t="shared" si="41"/>
        <v>3480</v>
      </c>
      <c r="G1321">
        <v>119016</v>
      </c>
      <c r="H1321">
        <v>2493</v>
      </c>
    </row>
    <row r="1322" spans="2:8">
      <c r="B1322" t="e">
        <f t="shared" si="40"/>
        <v>#N/A</v>
      </c>
      <c r="C1322">
        <v>6572</v>
      </c>
      <c r="D1322">
        <f t="shared" si="41"/>
        <v>3481</v>
      </c>
      <c r="G1322">
        <v>5500</v>
      </c>
      <c r="H1322">
        <v>2494</v>
      </c>
    </row>
    <row r="1323" spans="2:8">
      <c r="B1323" t="e">
        <f t="shared" si="40"/>
        <v>#N/A</v>
      </c>
      <c r="C1323">
        <v>10487</v>
      </c>
      <c r="D1323">
        <f t="shared" si="41"/>
        <v>3482</v>
      </c>
      <c r="G1323">
        <v>8775</v>
      </c>
      <c r="H1323">
        <v>2495</v>
      </c>
    </row>
    <row r="1324" spans="2:8">
      <c r="B1324" t="e">
        <f t="shared" si="40"/>
        <v>#N/A</v>
      </c>
      <c r="C1324">
        <v>81567</v>
      </c>
      <c r="D1324">
        <f t="shared" si="41"/>
        <v>3483</v>
      </c>
      <c r="G1324">
        <v>4689</v>
      </c>
      <c r="H1324">
        <v>2496</v>
      </c>
    </row>
    <row r="1325" spans="2:8">
      <c r="B1325" t="e">
        <f t="shared" si="40"/>
        <v>#N/A</v>
      </c>
      <c r="C1325">
        <v>6609</v>
      </c>
      <c r="D1325">
        <f t="shared" si="41"/>
        <v>3484</v>
      </c>
      <c r="G1325">
        <v>7417</v>
      </c>
      <c r="H1325">
        <v>2497</v>
      </c>
    </row>
    <row r="1326" spans="2:8">
      <c r="B1326" t="e">
        <f t="shared" si="40"/>
        <v>#N/A</v>
      </c>
      <c r="C1326">
        <v>158866</v>
      </c>
      <c r="D1326">
        <f t="shared" si="41"/>
        <v>3485</v>
      </c>
      <c r="G1326">
        <v>51143</v>
      </c>
      <c r="H1326">
        <v>2498</v>
      </c>
    </row>
    <row r="1327" spans="2:8">
      <c r="B1327" t="e">
        <f t="shared" si="40"/>
        <v>#N/A</v>
      </c>
      <c r="C1327">
        <v>8804</v>
      </c>
      <c r="D1327">
        <f t="shared" si="41"/>
        <v>3486</v>
      </c>
      <c r="G1327">
        <v>10590</v>
      </c>
      <c r="H1327">
        <v>2499</v>
      </c>
    </row>
    <row r="1328" spans="2:8">
      <c r="B1328" t="e">
        <f t="shared" si="40"/>
        <v>#N/A</v>
      </c>
      <c r="C1328">
        <v>3482</v>
      </c>
      <c r="D1328">
        <f t="shared" si="41"/>
        <v>3487</v>
      </c>
      <c r="G1328">
        <v>2987</v>
      </c>
      <c r="H1328">
        <v>2500</v>
      </c>
    </row>
    <row r="1329" spans="2:8">
      <c r="B1329" t="e">
        <f t="shared" si="40"/>
        <v>#N/A</v>
      </c>
      <c r="C1329">
        <v>23503</v>
      </c>
      <c r="D1329">
        <f t="shared" si="41"/>
        <v>95</v>
      </c>
      <c r="G1329">
        <v>1019</v>
      </c>
      <c r="H1329">
        <v>2501</v>
      </c>
    </row>
    <row r="1330" spans="2:8">
      <c r="B1330" t="e">
        <f t="shared" si="40"/>
        <v>#N/A</v>
      </c>
      <c r="C1330">
        <v>920</v>
      </c>
      <c r="D1330">
        <f t="shared" si="41"/>
        <v>1296</v>
      </c>
      <c r="G1330">
        <v>5036</v>
      </c>
      <c r="H1330">
        <v>2502</v>
      </c>
    </row>
    <row r="1331" spans="2:8">
      <c r="B1331" t="e">
        <f t="shared" si="40"/>
        <v>#N/A</v>
      </c>
      <c r="C1331">
        <v>3988</v>
      </c>
      <c r="D1331">
        <f t="shared" si="41"/>
        <v>3488</v>
      </c>
      <c r="G1331">
        <v>5879</v>
      </c>
      <c r="H1331">
        <v>2503</v>
      </c>
    </row>
    <row r="1332" spans="2:8">
      <c r="B1332" t="e">
        <f t="shared" si="40"/>
        <v>#N/A</v>
      </c>
      <c r="C1332">
        <v>200576</v>
      </c>
      <c r="D1332">
        <f t="shared" si="41"/>
        <v>3489</v>
      </c>
      <c r="G1332">
        <v>51542</v>
      </c>
      <c r="H1332">
        <v>2504</v>
      </c>
    </row>
    <row r="1333" spans="2:8">
      <c r="B1333" t="e">
        <f t="shared" si="40"/>
        <v>#N/A</v>
      </c>
      <c r="C1333">
        <v>6168</v>
      </c>
      <c r="D1333">
        <f t="shared" si="41"/>
        <v>3490</v>
      </c>
      <c r="G1333">
        <v>3654</v>
      </c>
      <c r="H1333">
        <v>2505</v>
      </c>
    </row>
    <row r="1334" spans="2:8">
      <c r="B1334" t="e">
        <f t="shared" si="40"/>
        <v>#N/A</v>
      </c>
      <c r="C1334">
        <v>114883</v>
      </c>
      <c r="D1334">
        <f t="shared" si="41"/>
        <v>3491</v>
      </c>
      <c r="G1334">
        <v>5591</v>
      </c>
      <c r="H1334">
        <v>2506</v>
      </c>
    </row>
    <row r="1335" spans="2:8">
      <c r="B1335" t="e">
        <f t="shared" si="40"/>
        <v>#N/A</v>
      </c>
      <c r="C1335">
        <v>4669</v>
      </c>
      <c r="D1335">
        <f t="shared" si="41"/>
        <v>1967</v>
      </c>
      <c r="G1335">
        <v>6124</v>
      </c>
      <c r="H1335">
        <v>2507</v>
      </c>
    </row>
    <row r="1336" spans="2:8">
      <c r="B1336" t="e">
        <f t="shared" si="40"/>
        <v>#N/A</v>
      </c>
      <c r="C1336">
        <v>9779</v>
      </c>
      <c r="D1336">
        <f t="shared" si="41"/>
        <v>3492</v>
      </c>
      <c r="G1336">
        <v>84084</v>
      </c>
      <c r="H1336">
        <v>2508</v>
      </c>
    </row>
    <row r="1337" spans="2:8">
      <c r="B1337" t="e">
        <f t="shared" si="40"/>
        <v>#N/A</v>
      </c>
      <c r="C1337">
        <v>9166</v>
      </c>
      <c r="D1337">
        <f t="shared" si="41"/>
        <v>3493</v>
      </c>
      <c r="G1337">
        <v>56902</v>
      </c>
      <c r="H1337">
        <v>2509</v>
      </c>
    </row>
    <row r="1338" spans="2:8">
      <c r="B1338" t="e">
        <f t="shared" si="40"/>
        <v>#N/A</v>
      </c>
      <c r="C1338">
        <v>79184</v>
      </c>
      <c r="D1338">
        <f t="shared" si="41"/>
        <v>3494</v>
      </c>
      <c r="G1338">
        <v>84932</v>
      </c>
      <c r="H1338">
        <v>2510</v>
      </c>
    </row>
    <row r="1339" spans="2:8">
      <c r="B1339" t="e">
        <f t="shared" si="40"/>
        <v>#N/A</v>
      </c>
      <c r="C1339">
        <v>55773</v>
      </c>
      <c r="D1339">
        <f t="shared" si="41"/>
        <v>3495</v>
      </c>
      <c r="G1339">
        <v>9276</v>
      </c>
      <c r="H1339">
        <v>2511</v>
      </c>
    </row>
    <row r="1340" spans="2:8">
      <c r="B1340" t="e">
        <f t="shared" si="40"/>
        <v>#N/A</v>
      </c>
      <c r="C1340">
        <v>26225</v>
      </c>
      <c r="D1340">
        <f t="shared" si="41"/>
        <v>3496</v>
      </c>
      <c r="G1340">
        <v>11200</v>
      </c>
      <c r="H1340">
        <v>2512</v>
      </c>
    </row>
    <row r="1341" spans="2:8">
      <c r="B1341" t="e">
        <f t="shared" si="40"/>
        <v>#N/A</v>
      </c>
      <c r="C1341">
        <v>8417</v>
      </c>
      <c r="D1341">
        <f t="shared" si="41"/>
        <v>3497</v>
      </c>
      <c r="G1341">
        <v>9829</v>
      </c>
      <c r="H1341">
        <v>2513</v>
      </c>
    </row>
    <row r="1342" spans="2:8">
      <c r="B1342" t="e">
        <f t="shared" si="40"/>
        <v>#N/A</v>
      </c>
      <c r="C1342">
        <v>23310</v>
      </c>
      <c r="D1342">
        <f t="shared" si="41"/>
        <v>63</v>
      </c>
      <c r="G1342">
        <v>50650</v>
      </c>
      <c r="H1342">
        <v>2514</v>
      </c>
    </row>
    <row r="1343" spans="2:8">
      <c r="B1343" t="e">
        <f t="shared" si="40"/>
        <v>#N/A</v>
      </c>
      <c r="C1343">
        <v>80777</v>
      </c>
      <c r="D1343">
        <f t="shared" si="41"/>
        <v>3498</v>
      </c>
      <c r="G1343">
        <v>55168</v>
      </c>
      <c r="H1343">
        <v>2515</v>
      </c>
    </row>
    <row r="1344" spans="2:8">
      <c r="B1344" t="e">
        <f t="shared" si="40"/>
        <v>#N/A</v>
      </c>
      <c r="C1344">
        <v>915</v>
      </c>
      <c r="D1344">
        <f t="shared" si="41"/>
        <v>3499</v>
      </c>
      <c r="G1344">
        <v>55324</v>
      </c>
      <c r="H1344">
        <v>2516</v>
      </c>
    </row>
    <row r="1345" spans="2:8">
      <c r="B1345" t="e">
        <f t="shared" si="40"/>
        <v>#N/A</v>
      </c>
      <c r="C1345">
        <v>27141</v>
      </c>
      <c r="D1345">
        <f t="shared" si="41"/>
        <v>3500</v>
      </c>
      <c r="G1345">
        <v>1072</v>
      </c>
      <c r="H1345">
        <v>2517</v>
      </c>
    </row>
    <row r="1346" spans="2:8">
      <c r="B1346" t="e">
        <f t="shared" ref="B1346:B1409" si="42">VLOOKUP(A1346,G:H,2,FALSE)</f>
        <v>#N/A</v>
      </c>
      <c r="C1346">
        <v>1362</v>
      </c>
      <c r="D1346">
        <f t="shared" ref="D1346:D1409" si="43">VLOOKUP(C1346,G:H,2,FALSE)</f>
        <v>1956</v>
      </c>
      <c r="G1346">
        <v>64693</v>
      </c>
      <c r="H1346">
        <v>2518</v>
      </c>
    </row>
    <row r="1347" spans="2:8">
      <c r="B1347" t="e">
        <f t="shared" si="42"/>
        <v>#N/A</v>
      </c>
      <c r="C1347">
        <v>56984</v>
      </c>
      <c r="D1347">
        <f t="shared" si="43"/>
        <v>3501</v>
      </c>
      <c r="G1347">
        <v>11004</v>
      </c>
      <c r="H1347">
        <v>2519</v>
      </c>
    </row>
    <row r="1348" spans="2:8">
      <c r="B1348" t="e">
        <f t="shared" si="42"/>
        <v>#N/A</v>
      </c>
      <c r="C1348">
        <v>2717</v>
      </c>
      <c r="D1348">
        <f t="shared" si="43"/>
        <v>1706</v>
      </c>
      <c r="G1348">
        <v>164</v>
      </c>
      <c r="H1348">
        <v>2520</v>
      </c>
    </row>
    <row r="1349" spans="2:8">
      <c r="B1349" t="e">
        <f t="shared" si="42"/>
        <v>#N/A</v>
      </c>
      <c r="C1349">
        <v>4509</v>
      </c>
      <c r="D1349">
        <f t="shared" si="43"/>
        <v>3502</v>
      </c>
      <c r="G1349">
        <v>80311</v>
      </c>
      <c r="H1349">
        <v>2521</v>
      </c>
    </row>
    <row r="1350" spans="2:8">
      <c r="B1350" t="e">
        <f t="shared" si="42"/>
        <v>#N/A</v>
      </c>
      <c r="C1350">
        <v>8763</v>
      </c>
      <c r="D1350">
        <f t="shared" si="43"/>
        <v>3503</v>
      </c>
      <c r="G1350">
        <v>5829</v>
      </c>
      <c r="H1350">
        <v>2522</v>
      </c>
    </row>
    <row r="1351" spans="2:8">
      <c r="B1351" t="e">
        <f t="shared" si="42"/>
        <v>#N/A</v>
      </c>
      <c r="C1351">
        <v>4012</v>
      </c>
      <c r="D1351">
        <f t="shared" si="43"/>
        <v>2130</v>
      </c>
      <c r="G1351">
        <v>6176</v>
      </c>
      <c r="H1351">
        <v>2523</v>
      </c>
    </row>
    <row r="1352" spans="2:8">
      <c r="B1352" t="e">
        <f t="shared" si="42"/>
        <v>#N/A</v>
      </c>
      <c r="C1352">
        <v>6272</v>
      </c>
      <c r="D1352">
        <f t="shared" si="43"/>
        <v>3504</v>
      </c>
      <c r="G1352">
        <v>23002</v>
      </c>
      <c r="H1352">
        <v>2524</v>
      </c>
    </row>
    <row r="1353" spans="2:8">
      <c r="B1353" t="e">
        <f t="shared" si="42"/>
        <v>#N/A</v>
      </c>
      <c r="C1353">
        <v>8460</v>
      </c>
      <c r="D1353">
        <f t="shared" si="43"/>
        <v>3505</v>
      </c>
      <c r="G1353">
        <v>403</v>
      </c>
      <c r="H1353">
        <v>2525</v>
      </c>
    </row>
    <row r="1354" spans="2:8">
      <c r="B1354" t="e">
        <f t="shared" si="42"/>
        <v>#N/A</v>
      </c>
      <c r="C1354">
        <v>653808</v>
      </c>
      <c r="D1354">
        <f t="shared" si="43"/>
        <v>3506</v>
      </c>
      <c r="G1354">
        <v>54431</v>
      </c>
      <c r="H1354">
        <v>2526</v>
      </c>
    </row>
    <row r="1355" spans="2:8">
      <c r="B1355" t="e">
        <f t="shared" si="42"/>
        <v>#N/A</v>
      </c>
      <c r="C1355">
        <v>2799</v>
      </c>
      <c r="D1355">
        <f t="shared" si="43"/>
        <v>3507</v>
      </c>
      <c r="G1355">
        <v>547</v>
      </c>
      <c r="H1355">
        <v>2527</v>
      </c>
    </row>
    <row r="1356" spans="2:8">
      <c r="B1356" t="e">
        <f t="shared" si="42"/>
        <v>#N/A</v>
      </c>
      <c r="C1356">
        <v>10724</v>
      </c>
      <c r="D1356">
        <f t="shared" si="43"/>
        <v>3508</v>
      </c>
      <c r="G1356">
        <v>4000</v>
      </c>
      <c r="H1356">
        <v>2528</v>
      </c>
    </row>
    <row r="1357" spans="2:8">
      <c r="B1357" t="e">
        <f t="shared" si="42"/>
        <v>#N/A</v>
      </c>
      <c r="C1357">
        <v>26119</v>
      </c>
      <c r="D1357">
        <f t="shared" si="43"/>
        <v>159</v>
      </c>
      <c r="G1357">
        <v>2185</v>
      </c>
      <c r="H1357">
        <v>2529</v>
      </c>
    </row>
    <row r="1358" spans="2:8">
      <c r="B1358" t="e">
        <f t="shared" si="42"/>
        <v>#N/A</v>
      </c>
      <c r="C1358">
        <v>29934</v>
      </c>
      <c r="D1358">
        <f t="shared" si="43"/>
        <v>3509</v>
      </c>
      <c r="G1358">
        <v>10945</v>
      </c>
      <c r="H1358">
        <v>2530</v>
      </c>
    </row>
    <row r="1359" spans="2:8">
      <c r="B1359" t="e">
        <f t="shared" si="42"/>
        <v>#N/A</v>
      </c>
      <c r="C1359">
        <v>27131</v>
      </c>
      <c r="D1359">
        <f t="shared" si="43"/>
        <v>3510</v>
      </c>
      <c r="G1359">
        <v>26986</v>
      </c>
      <c r="H1359">
        <v>2531</v>
      </c>
    </row>
    <row r="1360" spans="2:8">
      <c r="B1360" t="e">
        <f t="shared" si="42"/>
        <v>#N/A</v>
      </c>
      <c r="C1360">
        <v>6234</v>
      </c>
      <c r="D1360">
        <f t="shared" si="43"/>
        <v>3511</v>
      </c>
      <c r="G1360">
        <v>80851</v>
      </c>
      <c r="H1360">
        <v>2532</v>
      </c>
    </row>
    <row r="1361" spans="2:8">
      <c r="B1361" t="e">
        <f t="shared" si="42"/>
        <v>#N/A</v>
      </c>
      <c r="C1361">
        <v>1130</v>
      </c>
      <c r="D1361">
        <f t="shared" si="43"/>
        <v>3512</v>
      </c>
      <c r="G1361">
        <v>50808</v>
      </c>
      <c r="H1361">
        <v>2533</v>
      </c>
    </row>
    <row r="1362" spans="2:8">
      <c r="B1362" t="e">
        <f t="shared" si="42"/>
        <v>#N/A</v>
      </c>
      <c r="C1362">
        <v>10226</v>
      </c>
      <c r="D1362">
        <f t="shared" si="43"/>
        <v>1832</v>
      </c>
      <c r="G1362">
        <v>2885</v>
      </c>
      <c r="H1362">
        <v>2534</v>
      </c>
    </row>
    <row r="1363" spans="2:8">
      <c r="B1363" t="e">
        <f t="shared" si="42"/>
        <v>#N/A</v>
      </c>
      <c r="C1363">
        <v>6642</v>
      </c>
      <c r="D1363">
        <f t="shared" si="43"/>
        <v>3513</v>
      </c>
      <c r="G1363">
        <v>6647</v>
      </c>
      <c r="H1363">
        <v>2535</v>
      </c>
    </row>
    <row r="1364" spans="2:8">
      <c r="B1364" t="e">
        <f t="shared" si="42"/>
        <v>#N/A</v>
      </c>
      <c r="C1364">
        <v>8408</v>
      </c>
      <c r="D1364">
        <f t="shared" si="43"/>
        <v>3514</v>
      </c>
      <c r="G1364">
        <v>23426</v>
      </c>
      <c r="H1364">
        <v>2536</v>
      </c>
    </row>
    <row r="1365" spans="2:8">
      <c r="B1365" t="e">
        <f t="shared" si="42"/>
        <v>#N/A</v>
      </c>
      <c r="C1365">
        <v>4351</v>
      </c>
      <c r="D1365">
        <f t="shared" si="43"/>
        <v>3515</v>
      </c>
      <c r="G1365">
        <v>81569</v>
      </c>
      <c r="H1365">
        <v>2537</v>
      </c>
    </row>
    <row r="1366" spans="2:8">
      <c r="B1366" t="e">
        <f t="shared" si="42"/>
        <v>#N/A</v>
      </c>
      <c r="C1366">
        <v>5566</v>
      </c>
      <c r="D1366">
        <f t="shared" si="43"/>
        <v>3516</v>
      </c>
      <c r="G1366">
        <v>100505585</v>
      </c>
      <c r="H1366">
        <v>2538</v>
      </c>
    </row>
    <row r="1367" spans="2:8">
      <c r="B1367" t="e">
        <f t="shared" si="42"/>
        <v>#N/A</v>
      </c>
      <c r="C1367">
        <v>9524</v>
      </c>
      <c r="D1367">
        <f t="shared" si="43"/>
        <v>1536</v>
      </c>
      <c r="G1367">
        <v>79774</v>
      </c>
      <c r="H1367">
        <v>2539</v>
      </c>
    </row>
    <row r="1368" spans="2:8">
      <c r="B1368" t="e">
        <f t="shared" si="42"/>
        <v>#N/A</v>
      </c>
      <c r="C1368">
        <v>5020</v>
      </c>
      <c r="D1368">
        <f t="shared" si="43"/>
        <v>1674</v>
      </c>
      <c r="G1368">
        <v>613</v>
      </c>
      <c r="H1368">
        <v>2540</v>
      </c>
    </row>
    <row r="1369" spans="2:8">
      <c r="B1369" t="e">
        <f t="shared" si="42"/>
        <v>#N/A</v>
      </c>
      <c r="C1369">
        <v>65993</v>
      </c>
      <c r="D1369">
        <f t="shared" si="43"/>
        <v>1417</v>
      </c>
      <c r="G1369">
        <v>10488</v>
      </c>
      <c r="H1369">
        <v>2541</v>
      </c>
    </row>
    <row r="1370" spans="2:8">
      <c r="B1370" t="e">
        <f t="shared" si="42"/>
        <v>#N/A</v>
      </c>
      <c r="C1370">
        <v>1737</v>
      </c>
      <c r="D1370">
        <f t="shared" si="43"/>
        <v>3517</v>
      </c>
      <c r="G1370">
        <v>23046</v>
      </c>
      <c r="H1370">
        <v>2542</v>
      </c>
    </row>
    <row r="1371" spans="2:8">
      <c r="B1371" t="e">
        <f t="shared" si="42"/>
        <v>#N/A</v>
      </c>
      <c r="C1371">
        <v>9255</v>
      </c>
      <c r="D1371">
        <f t="shared" si="43"/>
        <v>3518</v>
      </c>
      <c r="G1371">
        <v>5530</v>
      </c>
      <c r="H1371">
        <v>2543</v>
      </c>
    </row>
    <row r="1372" spans="2:8">
      <c r="B1372" t="e">
        <f t="shared" si="42"/>
        <v>#N/A</v>
      </c>
      <c r="C1372">
        <v>10785</v>
      </c>
      <c r="D1372">
        <f t="shared" si="43"/>
        <v>3519</v>
      </c>
      <c r="G1372">
        <v>2768</v>
      </c>
      <c r="H1372">
        <v>2544</v>
      </c>
    </row>
    <row r="1373" spans="2:8">
      <c r="B1373" t="e">
        <f t="shared" si="42"/>
        <v>#N/A</v>
      </c>
      <c r="C1373">
        <v>85441</v>
      </c>
      <c r="D1373">
        <f t="shared" si="43"/>
        <v>3520</v>
      </c>
      <c r="G1373">
        <v>9585</v>
      </c>
      <c r="H1373">
        <v>2545</v>
      </c>
    </row>
    <row r="1374" spans="2:8">
      <c r="B1374" t="e">
        <f t="shared" si="42"/>
        <v>#N/A</v>
      </c>
      <c r="C1374">
        <v>54865</v>
      </c>
      <c r="D1374">
        <f t="shared" si="43"/>
        <v>3521</v>
      </c>
      <c r="G1374">
        <v>286</v>
      </c>
      <c r="H1374">
        <v>2546</v>
      </c>
    </row>
    <row r="1375" spans="2:8">
      <c r="B1375" t="e">
        <f t="shared" si="42"/>
        <v>#N/A</v>
      </c>
      <c r="C1375">
        <v>1583</v>
      </c>
      <c r="D1375">
        <f t="shared" si="43"/>
        <v>3522</v>
      </c>
      <c r="G1375">
        <v>25929</v>
      </c>
      <c r="H1375">
        <v>2547</v>
      </c>
    </row>
    <row r="1376" spans="2:8">
      <c r="B1376" t="e">
        <f t="shared" si="42"/>
        <v>#N/A</v>
      </c>
      <c r="C1376">
        <v>25822</v>
      </c>
      <c r="D1376">
        <f t="shared" si="43"/>
        <v>3523</v>
      </c>
      <c r="G1376">
        <v>2801</v>
      </c>
      <c r="H1376">
        <v>2548</v>
      </c>
    </row>
    <row r="1377" spans="2:8">
      <c r="B1377" t="e">
        <f t="shared" si="42"/>
        <v>#N/A</v>
      </c>
      <c r="C1377">
        <v>10518</v>
      </c>
      <c r="D1377">
        <f t="shared" si="43"/>
        <v>3524</v>
      </c>
      <c r="G1377">
        <v>83990</v>
      </c>
      <c r="H1377">
        <v>834</v>
      </c>
    </row>
    <row r="1378" spans="2:8">
      <c r="B1378" t="e">
        <f t="shared" si="42"/>
        <v>#N/A</v>
      </c>
      <c r="C1378">
        <v>58498</v>
      </c>
      <c r="D1378">
        <f t="shared" si="43"/>
        <v>1914</v>
      </c>
      <c r="G1378">
        <v>5867</v>
      </c>
      <c r="H1378">
        <v>2549</v>
      </c>
    </row>
    <row r="1379" spans="2:8">
      <c r="B1379" t="e">
        <f t="shared" si="42"/>
        <v>#N/A</v>
      </c>
      <c r="C1379">
        <v>83714</v>
      </c>
      <c r="D1379">
        <f t="shared" si="43"/>
        <v>3525</v>
      </c>
      <c r="G1379">
        <v>5195</v>
      </c>
      <c r="H1379">
        <v>2550</v>
      </c>
    </row>
    <row r="1380" spans="2:8">
      <c r="B1380" t="e">
        <f t="shared" si="42"/>
        <v>#N/A</v>
      </c>
      <c r="C1380">
        <v>11124</v>
      </c>
      <c r="D1380">
        <f t="shared" si="43"/>
        <v>3526</v>
      </c>
      <c r="G1380">
        <v>23387</v>
      </c>
      <c r="H1380">
        <v>75</v>
      </c>
    </row>
    <row r="1381" spans="2:8">
      <c r="B1381" t="e">
        <f t="shared" si="42"/>
        <v>#N/A</v>
      </c>
      <c r="C1381">
        <v>56950</v>
      </c>
      <c r="D1381">
        <f t="shared" si="43"/>
        <v>3527</v>
      </c>
      <c r="G1381">
        <v>339398</v>
      </c>
      <c r="H1381">
        <v>2551</v>
      </c>
    </row>
    <row r="1382" spans="2:8">
      <c r="B1382" t="e">
        <f t="shared" si="42"/>
        <v>#N/A</v>
      </c>
      <c r="C1382">
        <v>5771</v>
      </c>
      <c r="D1382">
        <f t="shared" si="43"/>
        <v>3528</v>
      </c>
      <c r="G1382">
        <v>163486</v>
      </c>
      <c r="H1382">
        <v>2552</v>
      </c>
    </row>
    <row r="1383" spans="2:8">
      <c r="B1383" t="e">
        <f t="shared" si="42"/>
        <v>#N/A</v>
      </c>
      <c r="C1383">
        <v>79954</v>
      </c>
      <c r="D1383">
        <f t="shared" si="43"/>
        <v>3529</v>
      </c>
      <c r="G1383">
        <v>645104</v>
      </c>
      <c r="H1383">
        <v>2553</v>
      </c>
    </row>
    <row r="1384" spans="2:8">
      <c r="B1384" t="e">
        <f t="shared" si="42"/>
        <v>#N/A</v>
      </c>
      <c r="C1384">
        <v>5743</v>
      </c>
      <c r="D1384">
        <f t="shared" si="43"/>
        <v>3530</v>
      </c>
      <c r="G1384">
        <v>4637</v>
      </c>
      <c r="H1384">
        <v>2554</v>
      </c>
    </row>
    <row r="1385" spans="2:8">
      <c r="B1385" t="e">
        <f t="shared" si="42"/>
        <v>#N/A</v>
      </c>
      <c r="C1385">
        <v>55651</v>
      </c>
      <c r="D1385">
        <f t="shared" si="43"/>
        <v>487</v>
      </c>
      <c r="G1385">
        <v>1212</v>
      </c>
      <c r="H1385">
        <v>2555</v>
      </c>
    </row>
    <row r="1386" spans="2:8">
      <c r="B1386" t="e">
        <f t="shared" si="42"/>
        <v>#N/A</v>
      </c>
      <c r="C1386">
        <v>3665</v>
      </c>
      <c r="D1386">
        <f t="shared" si="43"/>
        <v>3531</v>
      </c>
      <c r="G1386">
        <v>4259</v>
      </c>
      <c r="H1386">
        <v>2556</v>
      </c>
    </row>
    <row r="1387" spans="2:8">
      <c r="B1387" t="e">
        <f t="shared" si="42"/>
        <v>#N/A</v>
      </c>
      <c r="C1387">
        <v>269</v>
      </c>
      <c r="D1387">
        <f t="shared" si="43"/>
        <v>3532</v>
      </c>
      <c r="G1387">
        <v>9650</v>
      </c>
      <c r="H1387">
        <v>2557</v>
      </c>
    </row>
    <row r="1388" spans="2:8">
      <c r="B1388" t="e">
        <f t="shared" si="42"/>
        <v>#N/A</v>
      </c>
      <c r="C1388">
        <v>3066</v>
      </c>
      <c r="D1388">
        <f t="shared" si="43"/>
        <v>3533</v>
      </c>
      <c r="G1388">
        <v>1073</v>
      </c>
      <c r="H1388">
        <v>2558</v>
      </c>
    </row>
    <row r="1389" spans="2:8">
      <c r="B1389" t="e">
        <f t="shared" si="42"/>
        <v>#N/A</v>
      </c>
      <c r="C1389">
        <v>10576</v>
      </c>
      <c r="D1389">
        <f t="shared" si="43"/>
        <v>3534</v>
      </c>
      <c r="G1389">
        <v>55367</v>
      </c>
      <c r="H1389">
        <v>470</v>
      </c>
    </row>
    <row r="1390" spans="2:8">
      <c r="B1390" t="e">
        <f t="shared" si="42"/>
        <v>#N/A</v>
      </c>
      <c r="C1390">
        <v>8202</v>
      </c>
      <c r="D1390">
        <f t="shared" si="43"/>
        <v>3535</v>
      </c>
      <c r="G1390">
        <v>55793</v>
      </c>
      <c r="H1390">
        <v>2559</v>
      </c>
    </row>
    <row r="1391" spans="2:8">
      <c r="B1391" t="e">
        <f t="shared" si="42"/>
        <v>#N/A</v>
      </c>
      <c r="C1391">
        <v>80135</v>
      </c>
      <c r="D1391">
        <f t="shared" si="43"/>
        <v>3536</v>
      </c>
      <c r="G1391">
        <v>50618</v>
      </c>
      <c r="H1391">
        <v>2560</v>
      </c>
    </row>
    <row r="1392" spans="2:8">
      <c r="B1392" t="e">
        <f t="shared" si="42"/>
        <v>#N/A</v>
      </c>
      <c r="C1392">
        <v>10322</v>
      </c>
      <c r="D1392">
        <f t="shared" si="43"/>
        <v>3537</v>
      </c>
      <c r="G1392">
        <v>79571</v>
      </c>
      <c r="H1392">
        <v>2561</v>
      </c>
    </row>
    <row r="1393" spans="2:8">
      <c r="B1393" t="e">
        <f t="shared" si="42"/>
        <v>#N/A</v>
      </c>
      <c r="C1393">
        <v>7514</v>
      </c>
      <c r="D1393">
        <f t="shared" si="43"/>
        <v>3538</v>
      </c>
      <c r="G1393">
        <v>8618</v>
      </c>
      <c r="H1393">
        <v>2562</v>
      </c>
    </row>
    <row r="1394" spans="2:8">
      <c r="B1394" t="e">
        <f t="shared" si="42"/>
        <v>#N/A</v>
      </c>
      <c r="C1394">
        <v>7288</v>
      </c>
      <c r="D1394">
        <f t="shared" si="43"/>
        <v>1795</v>
      </c>
      <c r="G1394">
        <v>84109</v>
      </c>
      <c r="H1394">
        <v>2563</v>
      </c>
    </row>
    <row r="1395" spans="2:8">
      <c r="B1395" t="e">
        <f t="shared" si="42"/>
        <v>#N/A</v>
      </c>
      <c r="C1395">
        <v>65083</v>
      </c>
      <c r="D1395">
        <f t="shared" si="43"/>
        <v>3539</v>
      </c>
      <c r="G1395">
        <v>3268</v>
      </c>
      <c r="H1395">
        <v>2564</v>
      </c>
    </row>
    <row r="1396" spans="2:8">
      <c r="B1396" t="e">
        <f t="shared" si="42"/>
        <v>#N/A</v>
      </c>
      <c r="C1396">
        <v>6160</v>
      </c>
      <c r="D1396">
        <f t="shared" si="43"/>
        <v>3540</v>
      </c>
      <c r="G1396">
        <v>988</v>
      </c>
      <c r="H1396">
        <v>2565</v>
      </c>
    </row>
    <row r="1397" spans="2:8">
      <c r="B1397" t="e">
        <f t="shared" si="42"/>
        <v>#N/A</v>
      </c>
      <c r="C1397">
        <v>8165</v>
      </c>
      <c r="D1397">
        <f t="shared" si="43"/>
        <v>3541</v>
      </c>
      <c r="G1397">
        <v>9425</v>
      </c>
      <c r="H1397">
        <v>2566</v>
      </c>
    </row>
    <row r="1398" spans="2:8">
      <c r="B1398" t="e">
        <f t="shared" si="42"/>
        <v>#N/A</v>
      </c>
      <c r="C1398">
        <v>1660</v>
      </c>
      <c r="D1398">
        <f t="shared" si="43"/>
        <v>3542</v>
      </c>
      <c r="G1398">
        <v>55316</v>
      </c>
      <c r="H1398">
        <v>2567</v>
      </c>
    </row>
    <row r="1399" spans="2:8">
      <c r="B1399" t="e">
        <f t="shared" si="42"/>
        <v>#N/A</v>
      </c>
      <c r="C1399">
        <v>60673</v>
      </c>
      <c r="D1399">
        <f t="shared" si="43"/>
        <v>3543</v>
      </c>
      <c r="G1399">
        <v>1937</v>
      </c>
      <c r="H1399">
        <v>2568</v>
      </c>
    </row>
    <row r="1400" spans="2:8">
      <c r="B1400" t="e">
        <f t="shared" si="42"/>
        <v>#N/A</v>
      </c>
      <c r="C1400">
        <v>221078</v>
      </c>
      <c r="D1400">
        <f t="shared" si="43"/>
        <v>3544</v>
      </c>
      <c r="G1400">
        <v>125972</v>
      </c>
      <c r="H1400">
        <v>2569</v>
      </c>
    </row>
    <row r="1401" spans="2:8">
      <c r="B1401" t="e">
        <f t="shared" si="42"/>
        <v>#N/A</v>
      </c>
      <c r="C1401">
        <v>51426</v>
      </c>
      <c r="D1401">
        <f t="shared" si="43"/>
        <v>2352</v>
      </c>
      <c r="G1401">
        <v>88745</v>
      </c>
      <c r="H1401">
        <v>2570</v>
      </c>
    </row>
    <row r="1402" spans="2:8">
      <c r="B1402" t="e">
        <f t="shared" si="42"/>
        <v>#N/A</v>
      </c>
      <c r="C1402">
        <v>284958</v>
      </c>
      <c r="D1402">
        <f t="shared" si="43"/>
        <v>3545</v>
      </c>
      <c r="G1402">
        <v>140625</v>
      </c>
      <c r="H1402">
        <v>2571</v>
      </c>
    </row>
    <row r="1403" spans="2:8">
      <c r="B1403" t="e">
        <f t="shared" si="42"/>
        <v>#N/A</v>
      </c>
      <c r="C1403">
        <v>7099</v>
      </c>
      <c r="D1403">
        <f t="shared" si="43"/>
        <v>3546</v>
      </c>
      <c r="G1403">
        <v>1973</v>
      </c>
      <c r="H1403">
        <v>2572</v>
      </c>
    </row>
    <row r="1404" spans="2:8">
      <c r="B1404" t="e">
        <f t="shared" si="42"/>
        <v>#N/A</v>
      </c>
      <c r="C1404">
        <v>84946</v>
      </c>
      <c r="D1404">
        <f t="shared" si="43"/>
        <v>3547</v>
      </c>
      <c r="G1404">
        <v>79074</v>
      </c>
      <c r="H1404">
        <v>2573</v>
      </c>
    </row>
    <row r="1405" spans="2:8">
      <c r="B1405" t="e">
        <f t="shared" si="42"/>
        <v>#N/A</v>
      </c>
      <c r="C1405">
        <v>51182</v>
      </c>
      <c r="D1405">
        <f t="shared" si="43"/>
        <v>3548</v>
      </c>
      <c r="G1405">
        <v>3796</v>
      </c>
      <c r="H1405">
        <v>2574</v>
      </c>
    </row>
    <row r="1406" spans="2:8">
      <c r="B1406" t="e">
        <f t="shared" si="42"/>
        <v>#N/A</v>
      </c>
      <c r="C1406">
        <v>152518</v>
      </c>
      <c r="D1406">
        <f t="shared" si="43"/>
        <v>3549</v>
      </c>
      <c r="G1406">
        <v>5365</v>
      </c>
      <c r="H1406">
        <v>2575</v>
      </c>
    </row>
    <row r="1407" spans="2:8">
      <c r="B1407" t="e">
        <f t="shared" si="42"/>
        <v>#N/A</v>
      </c>
      <c r="C1407">
        <v>7015</v>
      </c>
      <c r="D1407">
        <f t="shared" si="43"/>
        <v>3550</v>
      </c>
      <c r="G1407">
        <v>23423</v>
      </c>
      <c r="H1407">
        <v>2576</v>
      </c>
    </row>
    <row r="1408" spans="2:8">
      <c r="B1408" t="e">
        <f t="shared" si="42"/>
        <v>#N/A</v>
      </c>
      <c r="C1408">
        <v>10199</v>
      </c>
      <c r="D1408">
        <f t="shared" si="43"/>
        <v>3551</v>
      </c>
      <c r="G1408">
        <v>129880</v>
      </c>
      <c r="H1408">
        <v>1020</v>
      </c>
    </row>
    <row r="1409" spans="2:8">
      <c r="B1409" t="e">
        <f t="shared" si="42"/>
        <v>#N/A</v>
      </c>
      <c r="C1409">
        <v>7041</v>
      </c>
      <c r="D1409">
        <f t="shared" si="43"/>
        <v>3552</v>
      </c>
      <c r="G1409">
        <v>4650</v>
      </c>
      <c r="H1409">
        <v>2577</v>
      </c>
    </row>
    <row r="1410" spans="2:8">
      <c r="B1410" t="e">
        <f t="shared" ref="B1410:B1473" si="44">VLOOKUP(A1410,G:H,2,FALSE)</f>
        <v>#N/A</v>
      </c>
      <c r="C1410">
        <v>55646</v>
      </c>
      <c r="D1410">
        <f t="shared" ref="D1410:D1473" si="45">VLOOKUP(C1410,G:H,2,FALSE)</f>
        <v>3553</v>
      </c>
      <c r="G1410">
        <v>119467</v>
      </c>
      <c r="H1410">
        <v>2578</v>
      </c>
    </row>
    <row r="1411" spans="2:8">
      <c r="B1411" t="e">
        <f t="shared" si="44"/>
        <v>#N/A</v>
      </c>
      <c r="C1411">
        <v>730262</v>
      </c>
      <c r="D1411">
        <f t="shared" si="45"/>
        <v>3554</v>
      </c>
      <c r="G1411">
        <v>392</v>
      </c>
      <c r="H1411">
        <v>2579</v>
      </c>
    </row>
    <row r="1412" spans="2:8">
      <c r="B1412" t="e">
        <f t="shared" si="44"/>
        <v>#N/A</v>
      </c>
      <c r="C1412">
        <v>5684</v>
      </c>
      <c r="D1412">
        <f t="shared" si="45"/>
        <v>1629</v>
      </c>
      <c r="G1412">
        <v>375189</v>
      </c>
      <c r="H1412">
        <v>2580</v>
      </c>
    </row>
    <row r="1413" spans="2:8">
      <c r="B1413" t="e">
        <f t="shared" si="44"/>
        <v>#N/A</v>
      </c>
      <c r="C1413">
        <v>10299</v>
      </c>
      <c r="D1413">
        <f t="shared" si="45"/>
        <v>3555</v>
      </c>
      <c r="G1413">
        <v>285643</v>
      </c>
      <c r="H1413">
        <v>2581</v>
      </c>
    </row>
    <row r="1414" spans="2:8">
      <c r="B1414" t="e">
        <f t="shared" si="44"/>
        <v>#N/A</v>
      </c>
      <c r="C1414">
        <v>22824</v>
      </c>
      <c r="D1414">
        <f t="shared" si="45"/>
        <v>3556</v>
      </c>
      <c r="G1414">
        <v>285282</v>
      </c>
      <c r="H1414">
        <v>1164</v>
      </c>
    </row>
    <row r="1415" spans="2:8">
      <c r="B1415" t="e">
        <f t="shared" si="44"/>
        <v>#N/A</v>
      </c>
      <c r="C1415">
        <v>57619</v>
      </c>
      <c r="D1415">
        <f t="shared" si="45"/>
        <v>3557</v>
      </c>
      <c r="G1415">
        <v>10296</v>
      </c>
      <c r="H1415">
        <v>2582</v>
      </c>
    </row>
    <row r="1416" spans="2:8">
      <c r="B1416" t="e">
        <f t="shared" si="44"/>
        <v>#N/A</v>
      </c>
      <c r="C1416">
        <v>7266</v>
      </c>
      <c r="D1416">
        <f t="shared" si="45"/>
        <v>3558</v>
      </c>
      <c r="G1416">
        <v>5362</v>
      </c>
      <c r="H1416">
        <v>2583</v>
      </c>
    </row>
    <row r="1417" spans="2:8">
      <c r="B1417" t="e">
        <f t="shared" si="44"/>
        <v>#N/A</v>
      </c>
      <c r="C1417">
        <v>23788</v>
      </c>
      <c r="D1417">
        <f t="shared" si="45"/>
        <v>3559</v>
      </c>
      <c r="G1417">
        <v>346562</v>
      </c>
      <c r="H1417">
        <v>2584</v>
      </c>
    </row>
    <row r="1418" spans="2:8">
      <c r="B1418" t="e">
        <f t="shared" si="44"/>
        <v>#N/A</v>
      </c>
      <c r="C1418">
        <v>8894</v>
      </c>
      <c r="D1418">
        <f t="shared" si="45"/>
        <v>3560</v>
      </c>
      <c r="G1418">
        <v>5581</v>
      </c>
      <c r="H1418">
        <v>2585</v>
      </c>
    </row>
    <row r="1419" spans="2:8">
      <c r="B1419" t="e">
        <f t="shared" si="44"/>
        <v>#N/A</v>
      </c>
      <c r="C1419">
        <v>4097</v>
      </c>
      <c r="D1419">
        <f t="shared" si="45"/>
        <v>3561</v>
      </c>
      <c r="G1419">
        <v>51560</v>
      </c>
      <c r="H1419">
        <v>2586</v>
      </c>
    </row>
    <row r="1420" spans="2:8">
      <c r="B1420" t="e">
        <f t="shared" si="44"/>
        <v>#N/A</v>
      </c>
      <c r="C1420">
        <v>8106</v>
      </c>
      <c r="D1420">
        <f t="shared" si="45"/>
        <v>1645</v>
      </c>
      <c r="G1420">
        <v>11313</v>
      </c>
      <c r="H1420">
        <v>2587</v>
      </c>
    </row>
    <row r="1421" spans="2:8">
      <c r="B1421" t="e">
        <f t="shared" si="44"/>
        <v>#N/A</v>
      </c>
      <c r="C1421">
        <v>5788</v>
      </c>
      <c r="D1421">
        <f t="shared" si="45"/>
        <v>3562</v>
      </c>
      <c r="G1421">
        <v>7534</v>
      </c>
      <c r="H1421">
        <v>2588</v>
      </c>
    </row>
    <row r="1422" spans="2:8">
      <c r="B1422" t="e">
        <f t="shared" si="44"/>
        <v>#N/A</v>
      </c>
      <c r="C1422">
        <v>5496</v>
      </c>
      <c r="D1422">
        <f t="shared" si="45"/>
        <v>3563</v>
      </c>
      <c r="G1422">
        <v>11266</v>
      </c>
      <c r="H1422">
        <v>2589</v>
      </c>
    </row>
    <row r="1423" spans="2:8">
      <c r="B1423" t="e">
        <f t="shared" si="44"/>
        <v>#N/A</v>
      </c>
      <c r="C1423">
        <v>5357</v>
      </c>
      <c r="D1423">
        <f t="shared" si="45"/>
        <v>3564</v>
      </c>
      <c r="G1423">
        <v>51209</v>
      </c>
      <c r="H1423">
        <v>2590</v>
      </c>
    </row>
    <row r="1424" spans="2:8">
      <c r="B1424" t="e">
        <f t="shared" si="44"/>
        <v>#N/A</v>
      </c>
      <c r="C1424">
        <v>9530</v>
      </c>
      <c r="D1424">
        <f t="shared" si="45"/>
        <v>3565</v>
      </c>
      <c r="G1424">
        <v>399687</v>
      </c>
      <c r="H1424">
        <v>2591</v>
      </c>
    </row>
    <row r="1425" spans="2:8">
      <c r="B1425" t="e">
        <f t="shared" si="44"/>
        <v>#N/A</v>
      </c>
      <c r="C1425">
        <v>54606</v>
      </c>
      <c r="D1425">
        <f t="shared" si="45"/>
        <v>3566</v>
      </c>
      <c r="G1425">
        <v>1795</v>
      </c>
      <c r="H1425">
        <v>2592</v>
      </c>
    </row>
    <row r="1426" spans="2:8">
      <c r="B1426" t="e">
        <f t="shared" si="44"/>
        <v>#N/A</v>
      </c>
      <c r="C1426">
        <v>148014</v>
      </c>
      <c r="D1426">
        <f t="shared" si="45"/>
        <v>3567</v>
      </c>
      <c r="G1426">
        <v>1967</v>
      </c>
      <c r="H1426">
        <v>2593</v>
      </c>
    </row>
    <row r="1427" spans="2:8">
      <c r="B1427" t="e">
        <f t="shared" si="44"/>
        <v>#N/A</v>
      </c>
      <c r="C1427">
        <v>1352</v>
      </c>
      <c r="D1427">
        <f t="shared" si="45"/>
        <v>3568</v>
      </c>
      <c r="G1427">
        <v>133690</v>
      </c>
      <c r="H1427">
        <v>2594</v>
      </c>
    </row>
    <row r="1428" spans="2:8">
      <c r="B1428" t="e">
        <f t="shared" si="44"/>
        <v>#N/A</v>
      </c>
      <c r="C1428">
        <v>10726</v>
      </c>
      <c r="D1428">
        <f t="shared" si="45"/>
        <v>3569</v>
      </c>
      <c r="G1428">
        <v>70</v>
      </c>
      <c r="H1428">
        <v>2595</v>
      </c>
    </row>
    <row r="1429" spans="2:8">
      <c r="B1429" t="e">
        <f t="shared" si="44"/>
        <v>#N/A</v>
      </c>
      <c r="C1429">
        <v>5886</v>
      </c>
      <c r="D1429">
        <f t="shared" si="45"/>
        <v>3570</v>
      </c>
      <c r="G1429">
        <v>64744</v>
      </c>
      <c r="H1429">
        <v>2596</v>
      </c>
    </row>
    <row r="1430" spans="2:8">
      <c r="B1430" t="e">
        <f t="shared" si="44"/>
        <v>#N/A</v>
      </c>
      <c r="C1430">
        <v>866</v>
      </c>
      <c r="D1430">
        <f t="shared" si="45"/>
        <v>3571</v>
      </c>
      <c r="G1430">
        <v>29968</v>
      </c>
      <c r="H1430">
        <v>247</v>
      </c>
    </row>
    <row r="1431" spans="2:8">
      <c r="B1431" t="e">
        <f t="shared" si="44"/>
        <v>#N/A</v>
      </c>
      <c r="C1431">
        <v>3757</v>
      </c>
      <c r="D1431">
        <f t="shared" si="45"/>
        <v>3572</v>
      </c>
      <c r="G1431">
        <v>11122</v>
      </c>
      <c r="H1431">
        <v>2597</v>
      </c>
    </row>
    <row r="1432" spans="2:8">
      <c r="B1432" t="e">
        <f t="shared" si="44"/>
        <v>#N/A</v>
      </c>
      <c r="C1432">
        <v>3035</v>
      </c>
      <c r="D1432">
        <f t="shared" si="45"/>
        <v>3573</v>
      </c>
      <c r="G1432">
        <v>51226</v>
      </c>
      <c r="H1432">
        <v>2598</v>
      </c>
    </row>
    <row r="1433" spans="2:8">
      <c r="B1433" t="e">
        <f t="shared" si="44"/>
        <v>#N/A</v>
      </c>
      <c r="C1433">
        <v>51690</v>
      </c>
      <c r="D1433">
        <f t="shared" si="45"/>
        <v>3574</v>
      </c>
      <c r="G1433">
        <v>57410</v>
      </c>
      <c r="H1433">
        <v>576</v>
      </c>
    </row>
    <row r="1434" spans="2:8">
      <c r="B1434" t="e">
        <f t="shared" si="44"/>
        <v>#N/A</v>
      </c>
      <c r="C1434">
        <v>6794</v>
      </c>
      <c r="D1434">
        <f t="shared" si="45"/>
        <v>3575</v>
      </c>
      <c r="G1434">
        <v>57572</v>
      </c>
      <c r="H1434">
        <v>594</v>
      </c>
    </row>
    <row r="1435" spans="2:8">
      <c r="B1435" t="e">
        <f t="shared" si="44"/>
        <v>#N/A</v>
      </c>
      <c r="C1435">
        <v>28987</v>
      </c>
      <c r="D1435">
        <f t="shared" si="45"/>
        <v>3576</v>
      </c>
      <c r="G1435">
        <v>55763</v>
      </c>
      <c r="H1435">
        <v>2599</v>
      </c>
    </row>
    <row r="1436" spans="2:8">
      <c r="B1436" t="e">
        <f t="shared" si="44"/>
        <v>#N/A</v>
      </c>
      <c r="C1436">
        <v>5594</v>
      </c>
      <c r="D1436">
        <f t="shared" si="45"/>
        <v>1554</v>
      </c>
      <c r="G1436">
        <v>51079</v>
      </c>
      <c r="H1436">
        <v>281</v>
      </c>
    </row>
    <row r="1437" spans="2:8">
      <c r="B1437" t="e">
        <f t="shared" si="44"/>
        <v>#N/A</v>
      </c>
      <c r="C1437">
        <v>26155</v>
      </c>
      <c r="D1437">
        <f t="shared" si="45"/>
        <v>3577</v>
      </c>
      <c r="G1437">
        <v>65975</v>
      </c>
      <c r="H1437">
        <v>2600</v>
      </c>
    </row>
    <row r="1438" spans="2:8">
      <c r="B1438" t="e">
        <f t="shared" si="44"/>
        <v>#N/A</v>
      </c>
      <c r="C1438">
        <v>10963</v>
      </c>
      <c r="D1438">
        <f t="shared" si="45"/>
        <v>3578</v>
      </c>
      <c r="G1438">
        <v>10971</v>
      </c>
      <c r="H1438">
        <v>2601</v>
      </c>
    </row>
    <row r="1439" spans="2:8">
      <c r="B1439" t="e">
        <f t="shared" si="44"/>
        <v>#N/A</v>
      </c>
      <c r="C1439">
        <v>1431</v>
      </c>
      <c r="D1439">
        <f t="shared" si="45"/>
        <v>3579</v>
      </c>
      <c r="G1439">
        <v>5588</v>
      </c>
      <c r="H1439">
        <v>2602</v>
      </c>
    </row>
    <row r="1440" spans="2:8">
      <c r="B1440" t="e">
        <f t="shared" si="44"/>
        <v>#N/A</v>
      </c>
      <c r="C1440">
        <v>5478</v>
      </c>
      <c r="D1440">
        <f t="shared" si="45"/>
        <v>3580</v>
      </c>
      <c r="G1440">
        <v>1263</v>
      </c>
      <c r="H1440">
        <v>2603</v>
      </c>
    </row>
    <row r="1441" spans="2:8">
      <c r="B1441" t="e">
        <f t="shared" si="44"/>
        <v>#N/A</v>
      </c>
      <c r="C1441">
        <v>222484</v>
      </c>
      <c r="D1441">
        <f t="shared" si="45"/>
        <v>3581</v>
      </c>
      <c r="G1441">
        <v>5218</v>
      </c>
      <c r="H1441">
        <v>2604</v>
      </c>
    </row>
    <row r="1442" spans="2:8">
      <c r="B1442" t="e">
        <f t="shared" si="44"/>
        <v>#N/A</v>
      </c>
      <c r="C1442">
        <v>54870</v>
      </c>
      <c r="D1442">
        <f t="shared" si="45"/>
        <v>408</v>
      </c>
      <c r="G1442">
        <v>26050</v>
      </c>
      <c r="H1442">
        <v>2605</v>
      </c>
    </row>
    <row r="1443" spans="2:8">
      <c r="B1443" t="e">
        <f t="shared" si="44"/>
        <v>#N/A</v>
      </c>
      <c r="C1443">
        <v>23386</v>
      </c>
      <c r="D1443">
        <f t="shared" si="45"/>
        <v>3582</v>
      </c>
      <c r="G1443">
        <v>5347</v>
      </c>
      <c r="H1443">
        <v>2606</v>
      </c>
    </row>
    <row r="1444" spans="2:8">
      <c r="B1444" t="e">
        <f t="shared" si="44"/>
        <v>#N/A</v>
      </c>
      <c r="C1444">
        <v>3315</v>
      </c>
      <c r="D1444">
        <f t="shared" si="45"/>
        <v>3583</v>
      </c>
      <c r="G1444">
        <v>7410</v>
      </c>
      <c r="H1444">
        <v>2607</v>
      </c>
    </row>
    <row r="1445" spans="2:8">
      <c r="B1445" t="e">
        <f t="shared" si="44"/>
        <v>#N/A</v>
      </c>
      <c r="C1445">
        <v>10362</v>
      </c>
      <c r="D1445">
        <f t="shared" si="45"/>
        <v>3584</v>
      </c>
      <c r="G1445">
        <v>10093</v>
      </c>
      <c r="H1445">
        <v>2608</v>
      </c>
    </row>
    <row r="1446" spans="2:8">
      <c r="B1446" t="e">
        <f t="shared" si="44"/>
        <v>#N/A</v>
      </c>
      <c r="C1446">
        <v>11080</v>
      </c>
      <c r="D1446">
        <f t="shared" si="45"/>
        <v>3585</v>
      </c>
      <c r="G1446">
        <v>51522</v>
      </c>
      <c r="H1446">
        <v>2609</v>
      </c>
    </row>
    <row r="1447" spans="2:8">
      <c r="B1447" t="e">
        <f t="shared" si="44"/>
        <v>#N/A</v>
      </c>
      <c r="C1447">
        <v>83443</v>
      </c>
      <c r="D1447">
        <f t="shared" si="45"/>
        <v>3586</v>
      </c>
      <c r="G1447">
        <v>11020</v>
      </c>
      <c r="H1447">
        <v>2610</v>
      </c>
    </row>
    <row r="1448" spans="2:8">
      <c r="B1448" t="e">
        <f t="shared" si="44"/>
        <v>#N/A</v>
      </c>
      <c r="C1448">
        <v>8350</v>
      </c>
      <c r="D1448">
        <f t="shared" si="45"/>
        <v>3587</v>
      </c>
      <c r="G1448">
        <v>4486</v>
      </c>
      <c r="H1448">
        <v>2611</v>
      </c>
    </row>
    <row r="1449" spans="2:8">
      <c r="B1449" t="e">
        <f t="shared" si="44"/>
        <v>#N/A</v>
      </c>
      <c r="C1449">
        <v>7026</v>
      </c>
      <c r="D1449">
        <f t="shared" si="45"/>
        <v>3588</v>
      </c>
      <c r="G1449">
        <v>54472</v>
      </c>
      <c r="H1449">
        <v>2612</v>
      </c>
    </row>
    <row r="1450" spans="2:8">
      <c r="B1450" t="e">
        <f t="shared" si="44"/>
        <v>#N/A</v>
      </c>
      <c r="C1450">
        <v>8638</v>
      </c>
      <c r="D1450">
        <f t="shared" si="45"/>
        <v>3589</v>
      </c>
      <c r="G1450">
        <v>2803</v>
      </c>
      <c r="H1450">
        <v>2613</v>
      </c>
    </row>
    <row r="1451" spans="2:8">
      <c r="B1451" t="e">
        <f t="shared" si="44"/>
        <v>#N/A</v>
      </c>
      <c r="C1451">
        <v>23639</v>
      </c>
      <c r="D1451">
        <f t="shared" si="45"/>
        <v>114</v>
      </c>
      <c r="G1451">
        <v>11222</v>
      </c>
      <c r="H1451">
        <v>2614</v>
      </c>
    </row>
    <row r="1452" spans="2:8">
      <c r="B1452" t="e">
        <f t="shared" si="44"/>
        <v>#N/A</v>
      </c>
      <c r="C1452">
        <v>91875</v>
      </c>
      <c r="D1452">
        <f t="shared" si="45"/>
        <v>3590</v>
      </c>
      <c r="G1452">
        <v>2051</v>
      </c>
      <c r="H1452">
        <v>2615</v>
      </c>
    </row>
    <row r="1453" spans="2:8">
      <c r="B1453" t="e">
        <f t="shared" si="44"/>
        <v>#N/A</v>
      </c>
      <c r="C1453">
        <v>7287</v>
      </c>
      <c r="D1453">
        <f t="shared" si="45"/>
        <v>2087</v>
      </c>
      <c r="G1453">
        <v>7879</v>
      </c>
      <c r="H1453">
        <v>2616</v>
      </c>
    </row>
    <row r="1454" spans="2:8">
      <c r="B1454" t="e">
        <f t="shared" si="44"/>
        <v>#N/A</v>
      </c>
      <c r="C1454">
        <v>10910</v>
      </c>
      <c r="D1454">
        <f t="shared" si="45"/>
        <v>3591</v>
      </c>
      <c r="G1454">
        <v>59342</v>
      </c>
      <c r="H1454">
        <v>2617</v>
      </c>
    </row>
    <row r="1455" spans="2:8">
      <c r="B1455" t="e">
        <f t="shared" si="44"/>
        <v>#N/A</v>
      </c>
      <c r="C1455">
        <v>8607</v>
      </c>
      <c r="D1455">
        <f t="shared" si="45"/>
        <v>3592</v>
      </c>
      <c r="G1455">
        <v>793</v>
      </c>
      <c r="H1455">
        <v>2618</v>
      </c>
    </row>
    <row r="1456" spans="2:8">
      <c r="B1456" t="e">
        <f t="shared" si="44"/>
        <v>#N/A</v>
      </c>
      <c r="C1456">
        <v>79109</v>
      </c>
      <c r="D1456">
        <f t="shared" si="45"/>
        <v>3593</v>
      </c>
      <c r="G1456">
        <v>8546</v>
      </c>
      <c r="H1456">
        <v>2619</v>
      </c>
    </row>
    <row r="1457" spans="2:8">
      <c r="B1457" t="e">
        <f t="shared" si="44"/>
        <v>#N/A</v>
      </c>
      <c r="C1457">
        <v>8833</v>
      </c>
      <c r="D1457">
        <f t="shared" si="45"/>
        <v>3594</v>
      </c>
      <c r="G1457">
        <v>10254</v>
      </c>
      <c r="H1457">
        <v>2620</v>
      </c>
    </row>
    <row r="1458" spans="2:8">
      <c r="B1458" t="e">
        <f t="shared" si="44"/>
        <v>#N/A</v>
      </c>
      <c r="C1458">
        <v>92979</v>
      </c>
      <c r="D1458">
        <f t="shared" si="45"/>
        <v>3595</v>
      </c>
      <c r="G1458">
        <v>5910</v>
      </c>
      <c r="H1458">
        <v>2621</v>
      </c>
    </row>
    <row r="1459" spans="2:8">
      <c r="B1459" t="e">
        <f t="shared" si="44"/>
        <v>#N/A</v>
      </c>
      <c r="C1459">
        <v>10498</v>
      </c>
      <c r="D1459">
        <f t="shared" si="45"/>
        <v>3596</v>
      </c>
      <c r="G1459">
        <v>64689</v>
      </c>
      <c r="H1459">
        <v>2622</v>
      </c>
    </row>
    <row r="1460" spans="2:8">
      <c r="B1460" t="e">
        <f t="shared" si="44"/>
        <v>#N/A</v>
      </c>
      <c r="C1460">
        <v>3185</v>
      </c>
      <c r="D1460">
        <f t="shared" si="45"/>
        <v>3597</v>
      </c>
      <c r="G1460">
        <v>51422</v>
      </c>
      <c r="H1460">
        <v>325</v>
      </c>
    </row>
    <row r="1461" spans="2:8">
      <c r="B1461" t="e">
        <f t="shared" si="44"/>
        <v>#N/A</v>
      </c>
      <c r="C1461">
        <v>64794</v>
      </c>
      <c r="D1461">
        <f t="shared" si="45"/>
        <v>3598</v>
      </c>
      <c r="G1461">
        <v>8536</v>
      </c>
      <c r="H1461">
        <v>2623</v>
      </c>
    </row>
    <row r="1462" spans="2:8">
      <c r="B1462" t="e">
        <f t="shared" si="44"/>
        <v>#N/A</v>
      </c>
      <c r="C1462">
        <v>51421</v>
      </c>
      <c r="D1462">
        <f t="shared" si="45"/>
        <v>3599</v>
      </c>
      <c r="G1462">
        <v>85366</v>
      </c>
      <c r="H1462">
        <v>907</v>
      </c>
    </row>
    <row r="1463" spans="2:8">
      <c r="B1463" t="e">
        <f t="shared" si="44"/>
        <v>#N/A</v>
      </c>
      <c r="C1463">
        <v>4691</v>
      </c>
      <c r="D1463">
        <f t="shared" si="45"/>
        <v>3600</v>
      </c>
      <c r="G1463">
        <v>93661</v>
      </c>
      <c r="H1463">
        <v>2624</v>
      </c>
    </row>
    <row r="1464" spans="2:8">
      <c r="B1464" t="e">
        <f t="shared" si="44"/>
        <v>#N/A</v>
      </c>
      <c r="C1464">
        <v>7267</v>
      </c>
      <c r="D1464">
        <f t="shared" si="45"/>
        <v>3601</v>
      </c>
      <c r="G1464">
        <v>63891</v>
      </c>
      <c r="H1464">
        <v>2625</v>
      </c>
    </row>
    <row r="1465" spans="2:8">
      <c r="B1465" t="e">
        <f t="shared" si="44"/>
        <v>#N/A</v>
      </c>
      <c r="C1465">
        <v>26354</v>
      </c>
      <c r="D1465">
        <f t="shared" si="45"/>
        <v>3602</v>
      </c>
      <c r="G1465">
        <v>10881</v>
      </c>
      <c r="H1465">
        <v>2626</v>
      </c>
    </row>
    <row r="1466" spans="2:8">
      <c r="B1466" t="e">
        <f t="shared" si="44"/>
        <v>#N/A</v>
      </c>
      <c r="C1466">
        <v>8031</v>
      </c>
      <c r="D1466">
        <f t="shared" si="45"/>
        <v>3603</v>
      </c>
      <c r="G1466">
        <v>3658</v>
      </c>
      <c r="H1466">
        <v>2627</v>
      </c>
    </row>
    <row r="1467" spans="2:8">
      <c r="B1467" t="e">
        <f t="shared" si="44"/>
        <v>#N/A</v>
      </c>
      <c r="C1467">
        <v>3149</v>
      </c>
      <c r="D1467">
        <f t="shared" si="45"/>
        <v>3604</v>
      </c>
      <c r="G1467">
        <v>79962</v>
      </c>
      <c r="H1467">
        <v>2628</v>
      </c>
    </row>
    <row r="1468" spans="2:8">
      <c r="B1468" t="e">
        <f t="shared" si="44"/>
        <v>#N/A</v>
      </c>
      <c r="C1468">
        <v>55011</v>
      </c>
      <c r="D1468">
        <f t="shared" si="45"/>
        <v>3605</v>
      </c>
      <c r="G1468">
        <v>55872</v>
      </c>
      <c r="H1468">
        <v>2629</v>
      </c>
    </row>
    <row r="1469" spans="2:8">
      <c r="B1469" t="e">
        <f t="shared" si="44"/>
        <v>#N/A</v>
      </c>
      <c r="C1469">
        <v>10469</v>
      </c>
      <c r="D1469">
        <f t="shared" si="45"/>
        <v>3606</v>
      </c>
      <c r="G1469">
        <v>28964</v>
      </c>
      <c r="H1469">
        <v>2630</v>
      </c>
    </row>
    <row r="1470" spans="2:8">
      <c r="B1470" t="e">
        <f t="shared" si="44"/>
        <v>#N/A</v>
      </c>
      <c r="C1470">
        <v>1718</v>
      </c>
      <c r="D1470">
        <f t="shared" si="45"/>
        <v>3607</v>
      </c>
      <c r="G1470">
        <v>347688</v>
      </c>
      <c r="H1470">
        <v>1188</v>
      </c>
    </row>
    <row r="1471" spans="2:8">
      <c r="B1471" t="e">
        <f t="shared" si="44"/>
        <v>#N/A</v>
      </c>
      <c r="C1471">
        <v>10631</v>
      </c>
      <c r="D1471">
        <f t="shared" si="45"/>
        <v>3608</v>
      </c>
      <c r="G1471">
        <v>6616</v>
      </c>
      <c r="H1471">
        <v>2631</v>
      </c>
    </row>
    <row r="1472" spans="2:8">
      <c r="B1472" t="e">
        <f t="shared" si="44"/>
        <v>#N/A</v>
      </c>
      <c r="C1472">
        <v>8349</v>
      </c>
      <c r="D1472">
        <f t="shared" si="45"/>
        <v>3609</v>
      </c>
      <c r="G1472">
        <v>10049</v>
      </c>
      <c r="H1472">
        <v>2632</v>
      </c>
    </row>
    <row r="1473" spans="2:8">
      <c r="B1473" t="e">
        <f t="shared" si="44"/>
        <v>#N/A</v>
      </c>
      <c r="C1473">
        <v>84154</v>
      </c>
      <c r="D1473">
        <f t="shared" si="45"/>
        <v>3610</v>
      </c>
      <c r="G1473">
        <v>64225</v>
      </c>
      <c r="H1473">
        <v>2633</v>
      </c>
    </row>
    <row r="1474" spans="2:8">
      <c r="B1474" t="e">
        <f t="shared" ref="B1474:B1537" si="46">VLOOKUP(A1474,G:H,2,FALSE)</f>
        <v>#N/A</v>
      </c>
      <c r="C1474">
        <v>4869</v>
      </c>
      <c r="D1474">
        <f t="shared" ref="D1474:D1537" si="47">VLOOKUP(C1474,G:H,2,FALSE)</f>
        <v>3611</v>
      </c>
      <c r="G1474">
        <v>112970</v>
      </c>
      <c r="H1474">
        <v>2634</v>
      </c>
    </row>
    <row r="1475" spans="2:8">
      <c r="B1475" t="e">
        <f t="shared" si="46"/>
        <v>#N/A</v>
      </c>
      <c r="C1475">
        <v>5300</v>
      </c>
      <c r="D1475">
        <f t="shared" si="47"/>
        <v>3612</v>
      </c>
      <c r="G1475">
        <v>4751</v>
      </c>
      <c r="H1475">
        <v>2635</v>
      </c>
    </row>
    <row r="1476" spans="2:8">
      <c r="B1476" t="e">
        <f t="shared" si="46"/>
        <v>#N/A</v>
      </c>
      <c r="C1476">
        <v>146779</v>
      </c>
      <c r="D1476">
        <f t="shared" si="47"/>
        <v>3613</v>
      </c>
      <c r="G1476">
        <v>10239</v>
      </c>
      <c r="H1476">
        <v>2636</v>
      </c>
    </row>
    <row r="1477" spans="2:8">
      <c r="B1477" t="e">
        <f t="shared" si="46"/>
        <v>#N/A</v>
      </c>
      <c r="C1477">
        <v>4792</v>
      </c>
      <c r="D1477">
        <f t="shared" si="47"/>
        <v>1649</v>
      </c>
      <c r="G1477">
        <v>6184</v>
      </c>
      <c r="H1477">
        <v>2637</v>
      </c>
    </row>
    <row r="1478" spans="2:8">
      <c r="B1478" t="e">
        <f t="shared" si="46"/>
        <v>#N/A</v>
      </c>
      <c r="C1478">
        <v>56342</v>
      </c>
      <c r="D1478">
        <f t="shared" si="47"/>
        <v>3614</v>
      </c>
      <c r="G1478">
        <v>653489</v>
      </c>
      <c r="H1478">
        <v>2638</v>
      </c>
    </row>
    <row r="1479" spans="2:8">
      <c r="B1479" t="e">
        <f t="shared" si="46"/>
        <v>#N/A</v>
      </c>
      <c r="C1479">
        <v>5966</v>
      </c>
      <c r="D1479">
        <f t="shared" si="47"/>
        <v>3615</v>
      </c>
      <c r="G1479">
        <v>4168</v>
      </c>
      <c r="H1479">
        <v>2639</v>
      </c>
    </row>
    <row r="1480" spans="2:8">
      <c r="B1480" t="e">
        <f t="shared" si="46"/>
        <v>#N/A</v>
      </c>
      <c r="C1480">
        <v>9904</v>
      </c>
      <c r="D1480">
        <f t="shared" si="47"/>
        <v>3616</v>
      </c>
      <c r="G1480">
        <v>6649</v>
      </c>
      <c r="H1480">
        <v>2640</v>
      </c>
    </row>
    <row r="1481" spans="2:8">
      <c r="B1481" t="e">
        <f t="shared" si="46"/>
        <v>#N/A</v>
      </c>
      <c r="C1481">
        <v>2631</v>
      </c>
      <c r="D1481">
        <f t="shared" si="47"/>
        <v>3617</v>
      </c>
      <c r="G1481">
        <v>288</v>
      </c>
      <c r="H1481">
        <v>2641</v>
      </c>
    </row>
    <row r="1482" spans="2:8">
      <c r="B1482" t="e">
        <f t="shared" si="46"/>
        <v>#N/A</v>
      </c>
      <c r="C1482">
        <v>11128</v>
      </c>
      <c r="D1482">
        <f t="shared" si="47"/>
        <v>3618</v>
      </c>
      <c r="G1482">
        <v>2050</v>
      </c>
      <c r="H1482">
        <v>2642</v>
      </c>
    </row>
    <row r="1483" spans="2:8">
      <c r="B1483" t="e">
        <f t="shared" si="46"/>
        <v>#N/A</v>
      </c>
      <c r="C1483">
        <v>3183</v>
      </c>
      <c r="D1483">
        <f t="shared" si="47"/>
        <v>3619</v>
      </c>
      <c r="G1483">
        <v>255520</v>
      </c>
      <c r="H1483">
        <v>2643</v>
      </c>
    </row>
    <row r="1484" spans="2:8">
      <c r="B1484" t="e">
        <f t="shared" si="46"/>
        <v>#N/A</v>
      </c>
      <c r="C1484">
        <v>7113</v>
      </c>
      <c r="D1484">
        <f t="shared" si="47"/>
        <v>3620</v>
      </c>
      <c r="G1484">
        <v>818</v>
      </c>
      <c r="H1484">
        <v>2644</v>
      </c>
    </row>
    <row r="1485" spans="2:8">
      <c r="B1485" t="e">
        <f t="shared" si="46"/>
        <v>#N/A</v>
      </c>
      <c r="C1485">
        <v>1191</v>
      </c>
      <c r="D1485">
        <f t="shared" si="47"/>
        <v>3621</v>
      </c>
      <c r="G1485">
        <v>114987</v>
      </c>
      <c r="H1485">
        <v>2645</v>
      </c>
    </row>
    <row r="1486" spans="2:8">
      <c r="B1486" t="e">
        <f t="shared" si="46"/>
        <v>#N/A</v>
      </c>
      <c r="C1486">
        <v>10912</v>
      </c>
      <c r="D1486">
        <f t="shared" si="47"/>
        <v>3622</v>
      </c>
      <c r="G1486">
        <v>51776</v>
      </c>
      <c r="H1486">
        <v>358</v>
      </c>
    </row>
    <row r="1487" spans="2:8">
      <c r="B1487" t="e">
        <f t="shared" si="46"/>
        <v>#N/A</v>
      </c>
      <c r="C1487">
        <v>51806</v>
      </c>
      <c r="D1487">
        <f t="shared" si="47"/>
        <v>3623</v>
      </c>
      <c r="G1487">
        <v>372</v>
      </c>
      <c r="H1487">
        <v>2646</v>
      </c>
    </row>
    <row r="1488" spans="2:8">
      <c r="B1488" t="e">
        <f t="shared" si="46"/>
        <v>#N/A</v>
      </c>
      <c r="C1488">
        <v>51042</v>
      </c>
      <c r="D1488">
        <f t="shared" si="47"/>
        <v>3624</v>
      </c>
      <c r="G1488">
        <v>10363</v>
      </c>
      <c r="H1488">
        <v>2647</v>
      </c>
    </row>
    <row r="1489" spans="2:8">
      <c r="B1489" t="e">
        <f t="shared" si="46"/>
        <v>#N/A</v>
      </c>
      <c r="C1489">
        <v>51773</v>
      </c>
      <c r="D1489">
        <f t="shared" si="47"/>
        <v>3625</v>
      </c>
      <c r="G1489">
        <v>7454</v>
      </c>
      <c r="H1489">
        <v>2648</v>
      </c>
    </row>
    <row r="1490" spans="2:8">
      <c r="B1490" t="e">
        <f t="shared" si="46"/>
        <v>#N/A</v>
      </c>
      <c r="C1490">
        <v>2618</v>
      </c>
      <c r="D1490">
        <f t="shared" si="47"/>
        <v>3626</v>
      </c>
      <c r="G1490">
        <v>6222</v>
      </c>
      <c r="H1490">
        <v>2649</v>
      </c>
    </row>
    <row r="1491" spans="2:8">
      <c r="B1491" t="e">
        <f t="shared" si="46"/>
        <v>#N/A</v>
      </c>
      <c r="C1491">
        <v>79982</v>
      </c>
      <c r="D1491">
        <f t="shared" si="47"/>
        <v>3627</v>
      </c>
      <c r="G1491">
        <v>116541</v>
      </c>
      <c r="H1491">
        <v>2650</v>
      </c>
    </row>
    <row r="1492" spans="2:8">
      <c r="B1492" t="e">
        <f t="shared" si="46"/>
        <v>#N/A</v>
      </c>
      <c r="C1492">
        <v>10988</v>
      </c>
      <c r="D1492">
        <f t="shared" si="47"/>
        <v>3628</v>
      </c>
      <c r="G1492">
        <v>4342</v>
      </c>
      <c r="H1492">
        <v>2651</v>
      </c>
    </row>
    <row r="1493" spans="2:8">
      <c r="B1493" t="e">
        <f t="shared" si="46"/>
        <v>#N/A</v>
      </c>
      <c r="C1493">
        <v>8189</v>
      </c>
      <c r="D1493">
        <f t="shared" si="47"/>
        <v>3629</v>
      </c>
      <c r="G1493">
        <v>285590</v>
      </c>
      <c r="H1493">
        <v>1167</v>
      </c>
    </row>
    <row r="1494" spans="2:8">
      <c r="B1494" t="e">
        <f t="shared" si="46"/>
        <v>#N/A</v>
      </c>
      <c r="C1494">
        <v>22978</v>
      </c>
      <c r="D1494">
        <f t="shared" si="47"/>
        <v>5</v>
      </c>
      <c r="G1494">
        <v>6652</v>
      </c>
      <c r="H1494">
        <v>2652</v>
      </c>
    </row>
    <row r="1495" spans="2:8">
      <c r="B1495" t="e">
        <f t="shared" si="46"/>
        <v>#N/A</v>
      </c>
      <c r="C1495">
        <v>2495</v>
      </c>
      <c r="D1495">
        <f t="shared" si="47"/>
        <v>3630</v>
      </c>
      <c r="G1495">
        <v>1974</v>
      </c>
      <c r="H1495">
        <v>2653</v>
      </c>
    </row>
    <row r="1496" spans="2:8">
      <c r="B1496" t="e">
        <f t="shared" si="46"/>
        <v>#N/A</v>
      </c>
      <c r="C1496">
        <v>57647</v>
      </c>
      <c r="D1496">
        <f t="shared" si="47"/>
        <v>600</v>
      </c>
      <c r="G1496">
        <v>51309</v>
      </c>
      <c r="H1496">
        <v>2654</v>
      </c>
    </row>
    <row r="1497" spans="2:8">
      <c r="B1497" t="e">
        <f t="shared" si="46"/>
        <v>#N/A</v>
      </c>
      <c r="C1497">
        <v>10594</v>
      </c>
      <c r="D1497">
        <f t="shared" si="47"/>
        <v>3631</v>
      </c>
      <c r="G1497">
        <v>3799</v>
      </c>
      <c r="H1497">
        <v>2655</v>
      </c>
    </row>
    <row r="1498" spans="2:8">
      <c r="B1498" t="e">
        <f t="shared" si="46"/>
        <v>#N/A</v>
      </c>
      <c r="C1498">
        <v>687</v>
      </c>
      <c r="D1498">
        <f t="shared" si="47"/>
        <v>3632</v>
      </c>
      <c r="G1498">
        <v>6134</v>
      </c>
      <c r="H1498">
        <v>2656</v>
      </c>
    </row>
    <row r="1499" spans="2:8">
      <c r="B1499" t="e">
        <f t="shared" si="46"/>
        <v>#N/A</v>
      </c>
      <c r="C1499">
        <v>374407</v>
      </c>
      <c r="D1499">
        <f t="shared" si="47"/>
        <v>3633</v>
      </c>
      <c r="G1499">
        <v>3320</v>
      </c>
      <c r="H1499">
        <v>2657</v>
      </c>
    </row>
    <row r="1500" spans="2:8">
      <c r="B1500" t="e">
        <f t="shared" si="46"/>
        <v>#N/A</v>
      </c>
      <c r="C1500">
        <v>2178</v>
      </c>
      <c r="D1500">
        <f t="shared" si="47"/>
        <v>2086</v>
      </c>
      <c r="G1500">
        <v>11196</v>
      </c>
      <c r="H1500">
        <v>2658</v>
      </c>
    </row>
    <row r="1501" spans="2:8">
      <c r="B1501" t="e">
        <f t="shared" si="46"/>
        <v>#N/A</v>
      </c>
      <c r="C1501">
        <v>5690</v>
      </c>
      <c r="D1501">
        <f t="shared" si="47"/>
        <v>3634</v>
      </c>
      <c r="G1501">
        <v>57664</v>
      </c>
      <c r="H1501">
        <v>2659</v>
      </c>
    </row>
    <row r="1502" spans="2:8">
      <c r="B1502" t="e">
        <f t="shared" si="46"/>
        <v>#N/A</v>
      </c>
      <c r="C1502">
        <v>63899</v>
      </c>
      <c r="D1502">
        <f t="shared" si="47"/>
        <v>3635</v>
      </c>
      <c r="G1502">
        <v>9898</v>
      </c>
      <c r="H1502">
        <v>2660</v>
      </c>
    </row>
    <row r="1503" spans="2:8">
      <c r="B1503" t="e">
        <f t="shared" si="46"/>
        <v>#N/A</v>
      </c>
      <c r="C1503">
        <v>285755</v>
      </c>
      <c r="D1503">
        <f t="shared" si="47"/>
        <v>3636</v>
      </c>
      <c r="G1503">
        <v>10381</v>
      </c>
      <c r="H1503">
        <v>2661</v>
      </c>
    </row>
    <row r="1504" spans="2:8">
      <c r="B1504" t="e">
        <f t="shared" si="46"/>
        <v>#N/A</v>
      </c>
      <c r="C1504">
        <v>518</v>
      </c>
      <c r="D1504">
        <f t="shared" si="47"/>
        <v>3637</v>
      </c>
      <c r="G1504">
        <v>10953</v>
      </c>
      <c r="H1504">
        <v>2662</v>
      </c>
    </row>
    <row r="1505" spans="2:8">
      <c r="B1505" t="e">
        <f t="shared" si="46"/>
        <v>#N/A</v>
      </c>
      <c r="C1505">
        <v>2537</v>
      </c>
      <c r="D1505">
        <f t="shared" si="47"/>
        <v>3638</v>
      </c>
      <c r="G1505">
        <v>11034</v>
      </c>
      <c r="H1505">
        <v>2663</v>
      </c>
    </row>
    <row r="1506" spans="2:8">
      <c r="B1506" t="e">
        <f t="shared" si="46"/>
        <v>#N/A</v>
      </c>
      <c r="C1506">
        <v>93408</v>
      </c>
      <c r="D1506">
        <f t="shared" si="47"/>
        <v>1906</v>
      </c>
      <c r="G1506">
        <v>54733</v>
      </c>
      <c r="H1506">
        <v>2664</v>
      </c>
    </row>
    <row r="1507" spans="2:8">
      <c r="B1507" t="e">
        <f t="shared" si="46"/>
        <v>#N/A</v>
      </c>
      <c r="C1507">
        <v>5052</v>
      </c>
      <c r="D1507">
        <f t="shared" si="47"/>
        <v>3639</v>
      </c>
      <c r="G1507">
        <v>84249</v>
      </c>
      <c r="H1507">
        <v>2665</v>
      </c>
    </row>
    <row r="1508" spans="2:8">
      <c r="B1508" t="e">
        <f t="shared" si="46"/>
        <v>#N/A</v>
      </c>
      <c r="C1508">
        <v>2242</v>
      </c>
      <c r="D1508">
        <f t="shared" si="47"/>
        <v>3640</v>
      </c>
      <c r="G1508">
        <v>84725</v>
      </c>
      <c r="H1508">
        <v>2666</v>
      </c>
    </row>
    <row r="1509" spans="2:8">
      <c r="B1509" t="e">
        <f t="shared" si="46"/>
        <v>#N/A</v>
      </c>
      <c r="C1509">
        <v>308</v>
      </c>
      <c r="D1509">
        <f t="shared" si="47"/>
        <v>3641</v>
      </c>
      <c r="G1509">
        <v>2917</v>
      </c>
      <c r="H1509">
        <v>2667</v>
      </c>
    </row>
    <row r="1510" spans="2:8">
      <c r="B1510" t="e">
        <f t="shared" si="46"/>
        <v>#N/A</v>
      </c>
      <c r="C1510">
        <v>51455</v>
      </c>
      <c r="D1510">
        <f t="shared" si="47"/>
        <v>3642</v>
      </c>
      <c r="G1510">
        <v>114880</v>
      </c>
      <c r="H1510">
        <v>2668</v>
      </c>
    </row>
    <row r="1511" spans="2:8">
      <c r="B1511" t="e">
        <f t="shared" si="46"/>
        <v>#N/A</v>
      </c>
      <c r="C1511">
        <v>3169</v>
      </c>
      <c r="D1511">
        <f t="shared" si="47"/>
        <v>3643</v>
      </c>
      <c r="G1511">
        <v>6293</v>
      </c>
      <c r="H1511">
        <v>2669</v>
      </c>
    </row>
    <row r="1512" spans="2:8">
      <c r="B1512" t="e">
        <f t="shared" si="46"/>
        <v>#N/A</v>
      </c>
      <c r="C1512">
        <v>5536</v>
      </c>
      <c r="D1512">
        <f t="shared" si="47"/>
        <v>1299</v>
      </c>
      <c r="G1512">
        <v>8625</v>
      </c>
      <c r="H1512">
        <v>2670</v>
      </c>
    </row>
    <row r="1513" spans="2:8">
      <c r="B1513" t="e">
        <f t="shared" si="46"/>
        <v>#N/A</v>
      </c>
      <c r="C1513">
        <v>4306</v>
      </c>
      <c r="D1513">
        <f t="shared" si="47"/>
        <v>3644</v>
      </c>
      <c r="G1513">
        <v>80336</v>
      </c>
      <c r="H1513">
        <v>2671</v>
      </c>
    </row>
    <row r="1514" spans="2:8">
      <c r="B1514" t="e">
        <f t="shared" si="46"/>
        <v>#N/A</v>
      </c>
      <c r="C1514">
        <v>51728</v>
      </c>
      <c r="D1514">
        <f t="shared" si="47"/>
        <v>349</v>
      </c>
      <c r="G1514">
        <v>29105</v>
      </c>
      <c r="H1514">
        <v>2672</v>
      </c>
    </row>
    <row r="1515" spans="2:8">
      <c r="B1515" t="e">
        <f t="shared" si="46"/>
        <v>#N/A</v>
      </c>
      <c r="C1515">
        <v>9040</v>
      </c>
      <c r="D1515">
        <f t="shared" si="47"/>
        <v>3645</v>
      </c>
      <c r="G1515">
        <v>585</v>
      </c>
      <c r="H1515">
        <v>2673</v>
      </c>
    </row>
    <row r="1516" spans="2:8">
      <c r="B1516" t="e">
        <f t="shared" si="46"/>
        <v>#N/A</v>
      </c>
      <c r="C1516">
        <v>3188</v>
      </c>
      <c r="D1516">
        <f t="shared" si="47"/>
        <v>3646</v>
      </c>
      <c r="G1516">
        <v>3241</v>
      </c>
      <c r="H1516">
        <v>2674</v>
      </c>
    </row>
    <row r="1517" spans="2:8">
      <c r="B1517" t="e">
        <f t="shared" si="46"/>
        <v>#N/A</v>
      </c>
      <c r="C1517">
        <v>1662</v>
      </c>
      <c r="D1517">
        <f t="shared" si="47"/>
        <v>3647</v>
      </c>
      <c r="G1517">
        <v>4215</v>
      </c>
      <c r="H1517">
        <v>2675</v>
      </c>
    </row>
    <row r="1518" spans="2:8">
      <c r="B1518" t="e">
        <f t="shared" si="46"/>
        <v>#N/A</v>
      </c>
      <c r="C1518">
        <v>22907</v>
      </c>
      <c r="D1518">
        <f t="shared" si="47"/>
        <v>3648</v>
      </c>
      <c r="G1518">
        <v>8907</v>
      </c>
      <c r="H1518">
        <v>2676</v>
      </c>
    </row>
    <row r="1519" spans="2:8">
      <c r="B1519" t="e">
        <f t="shared" si="46"/>
        <v>#N/A</v>
      </c>
      <c r="C1519">
        <v>79029</v>
      </c>
      <c r="D1519">
        <f t="shared" si="47"/>
        <v>3649</v>
      </c>
      <c r="G1519">
        <v>5605</v>
      </c>
      <c r="H1519">
        <v>2677</v>
      </c>
    </row>
    <row r="1520" spans="2:8">
      <c r="B1520" t="e">
        <f t="shared" si="46"/>
        <v>#N/A</v>
      </c>
      <c r="C1520">
        <v>9635</v>
      </c>
      <c r="D1520">
        <f t="shared" si="47"/>
        <v>3650</v>
      </c>
      <c r="G1520">
        <v>5045</v>
      </c>
      <c r="H1520">
        <v>2678</v>
      </c>
    </row>
    <row r="1521" spans="2:8">
      <c r="B1521" t="e">
        <f t="shared" si="46"/>
        <v>#N/A</v>
      </c>
      <c r="C1521">
        <v>8078</v>
      </c>
      <c r="D1521">
        <f t="shared" si="47"/>
        <v>2067</v>
      </c>
      <c r="G1521">
        <v>57706</v>
      </c>
      <c r="H1521">
        <v>2679</v>
      </c>
    </row>
    <row r="1522" spans="2:8">
      <c r="B1522" t="e">
        <f t="shared" si="46"/>
        <v>#N/A</v>
      </c>
      <c r="C1522">
        <v>221120</v>
      </c>
      <c r="D1522">
        <f t="shared" si="47"/>
        <v>3651</v>
      </c>
      <c r="G1522">
        <v>377</v>
      </c>
      <c r="H1522">
        <v>2680</v>
      </c>
    </row>
    <row r="1523" spans="2:8">
      <c r="B1523" t="e">
        <f t="shared" si="46"/>
        <v>#N/A</v>
      </c>
      <c r="C1523">
        <v>8570</v>
      </c>
      <c r="D1523">
        <f t="shared" si="47"/>
        <v>3652</v>
      </c>
      <c r="G1523">
        <v>3284</v>
      </c>
      <c r="H1523">
        <v>2681</v>
      </c>
    </row>
    <row r="1524" spans="2:8">
      <c r="B1524" t="e">
        <f t="shared" si="46"/>
        <v>#N/A</v>
      </c>
      <c r="C1524">
        <v>1869</v>
      </c>
      <c r="D1524">
        <f t="shared" si="47"/>
        <v>3653</v>
      </c>
      <c r="G1524">
        <v>740</v>
      </c>
      <c r="H1524">
        <v>2682</v>
      </c>
    </row>
    <row r="1525" spans="2:8">
      <c r="B1525" t="e">
        <f t="shared" si="46"/>
        <v>#N/A</v>
      </c>
      <c r="C1525">
        <v>6898</v>
      </c>
      <c r="D1525">
        <f t="shared" si="47"/>
        <v>3654</v>
      </c>
      <c r="G1525">
        <v>4082</v>
      </c>
      <c r="H1525">
        <v>2683</v>
      </c>
    </row>
    <row r="1526" spans="2:8">
      <c r="B1526" t="e">
        <f t="shared" si="46"/>
        <v>#N/A</v>
      </c>
      <c r="C1526">
        <v>4951</v>
      </c>
      <c r="D1526">
        <f t="shared" si="47"/>
        <v>3655</v>
      </c>
      <c r="G1526">
        <v>8826</v>
      </c>
      <c r="H1526">
        <v>2684</v>
      </c>
    </row>
    <row r="1527" spans="2:8">
      <c r="B1527" t="e">
        <f t="shared" si="46"/>
        <v>#N/A</v>
      </c>
      <c r="C1527">
        <v>9045</v>
      </c>
      <c r="D1527">
        <f t="shared" si="47"/>
        <v>3656</v>
      </c>
      <c r="G1527">
        <v>3300</v>
      </c>
      <c r="H1527">
        <v>2685</v>
      </c>
    </row>
    <row r="1528" spans="2:8">
      <c r="B1528" t="e">
        <f t="shared" si="46"/>
        <v>#N/A</v>
      </c>
      <c r="C1528">
        <v>1965</v>
      </c>
      <c r="D1528">
        <f t="shared" si="47"/>
        <v>3657</v>
      </c>
      <c r="G1528">
        <v>10399</v>
      </c>
      <c r="H1528">
        <v>2686</v>
      </c>
    </row>
    <row r="1529" spans="2:8">
      <c r="B1529" t="e">
        <f t="shared" si="46"/>
        <v>#N/A</v>
      </c>
      <c r="C1529">
        <v>4085</v>
      </c>
      <c r="D1529">
        <f t="shared" si="47"/>
        <v>3658</v>
      </c>
      <c r="G1529">
        <v>55738</v>
      </c>
      <c r="H1529">
        <v>2687</v>
      </c>
    </row>
    <row r="1530" spans="2:8">
      <c r="B1530" t="e">
        <f t="shared" si="46"/>
        <v>#N/A</v>
      </c>
      <c r="C1530">
        <v>5534</v>
      </c>
      <c r="D1530">
        <f t="shared" si="47"/>
        <v>2209</v>
      </c>
      <c r="G1530">
        <v>10959</v>
      </c>
      <c r="H1530">
        <v>2688</v>
      </c>
    </row>
    <row r="1531" spans="2:8">
      <c r="B1531" t="e">
        <f t="shared" si="46"/>
        <v>#N/A</v>
      </c>
      <c r="C1531">
        <v>440093</v>
      </c>
      <c r="D1531">
        <f t="shared" si="47"/>
        <v>3659</v>
      </c>
      <c r="G1531">
        <v>6199</v>
      </c>
      <c r="H1531">
        <v>2689</v>
      </c>
    </row>
    <row r="1532" spans="2:8">
      <c r="B1532" t="e">
        <f t="shared" si="46"/>
        <v>#N/A</v>
      </c>
      <c r="C1532">
        <v>2355</v>
      </c>
      <c r="D1532">
        <f t="shared" si="47"/>
        <v>3660</v>
      </c>
      <c r="G1532">
        <v>23429</v>
      </c>
      <c r="H1532">
        <v>2690</v>
      </c>
    </row>
    <row r="1533" spans="2:8">
      <c r="B1533" t="e">
        <f t="shared" si="46"/>
        <v>#N/A</v>
      </c>
      <c r="C1533">
        <v>1656</v>
      </c>
      <c r="D1533">
        <f t="shared" si="47"/>
        <v>3661</v>
      </c>
      <c r="G1533">
        <v>84986</v>
      </c>
      <c r="H1533">
        <v>2691</v>
      </c>
    </row>
    <row r="1534" spans="2:8">
      <c r="B1534" t="e">
        <f t="shared" si="46"/>
        <v>#N/A</v>
      </c>
      <c r="C1534">
        <v>516</v>
      </c>
      <c r="D1534">
        <f t="shared" si="47"/>
        <v>3662</v>
      </c>
      <c r="G1534">
        <v>113177</v>
      </c>
      <c r="H1534">
        <v>2692</v>
      </c>
    </row>
    <row r="1535" spans="2:8">
      <c r="B1535" t="e">
        <f t="shared" si="46"/>
        <v>#N/A</v>
      </c>
      <c r="C1535">
        <v>7224</v>
      </c>
      <c r="D1535">
        <f t="shared" si="47"/>
        <v>3663</v>
      </c>
      <c r="G1535">
        <v>83696</v>
      </c>
      <c r="H1535">
        <v>826</v>
      </c>
    </row>
    <row r="1536" spans="2:8">
      <c r="B1536" t="e">
        <f t="shared" si="46"/>
        <v>#N/A</v>
      </c>
      <c r="C1536">
        <v>3146</v>
      </c>
      <c r="D1536">
        <f t="shared" si="47"/>
        <v>3664</v>
      </c>
      <c r="G1536">
        <v>6780</v>
      </c>
      <c r="H1536">
        <v>2693</v>
      </c>
    </row>
    <row r="1537" spans="2:8">
      <c r="B1537" t="e">
        <f t="shared" si="46"/>
        <v>#N/A</v>
      </c>
      <c r="C1537">
        <v>10949</v>
      </c>
      <c r="D1537">
        <f t="shared" si="47"/>
        <v>3665</v>
      </c>
      <c r="G1537">
        <v>23102</v>
      </c>
      <c r="H1537">
        <v>27</v>
      </c>
    </row>
    <row r="1538" spans="2:8">
      <c r="B1538" t="e">
        <f t="shared" ref="B1538:B1601" si="48">VLOOKUP(A1538,G:H,2,FALSE)</f>
        <v>#N/A</v>
      </c>
      <c r="C1538">
        <v>2289</v>
      </c>
      <c r="D1538">
        <f t="shared" ref="D1538:D1601" si="49">VLOOKUP(C1538,G:H,2,FALSE)</f>
        <v>3666</v>
      </c>
      <c r="G1538">
        <v>80223</v>
      </c>
      <c r="H1538">
        <v>2694</v>
      </c>
    </row>
    <row r="1539" spans="2:8">
      <c r="B1539" t="e">
        <f t="shared" si="48"/>
        <v>#N/A</v>
      </c>
      <c r="C1539">
        <v>6144</v>
      </c>
      <c r="D1539">
        <f t="shared" si="49"/>
        <v>3667</v>
      </c>
      <c r="G1539">
        <v>64762</v>
      </c>
      <c r="H1539">
        <v>2695</v>
      </c>
    </row>
    <row r="1540" spans="2:8">
      <c r="B1540" t="e">
        <f t="shared" si="48"/>
        <v>#N/A</v>
      </c>
      <c r="C1540">
        <v>55226</v>
      </c>
      <c r="D1540">
        <f t="shared" si="49"/>
        <v>3668</v>
      </c>
      <c r="G1540">
        <v>613212</v>
      </c>
      <c r="H1540">
        <v>2696</v>
      </c>
    </row>
    <row r="1541" spans="2:8">
      <c r="B1541" t="e">
        <f t="shared" si="48"/>
        <v>#N/A</v>
      </c>
      <c r="C1541">
        <v>1757</v>
      </c>
      <c r="D1541">
        <f t="shared" si="49"/>
        <v>3669</v>
      </c>
      <c r="G1541">
        <v>9020</v>
      </c>
      <c r="H1541">
        <v>2697</v>
      </c>
    </row>
    <row r="1542" spans="2:8">
      <c r="B1542" t="e">
        <f t="shared" si="48"/>
        <v>#N/A</v>
      </c>
      <c r="C1542">
        <v>92856</v>
      </c>
      <c r="D1542">
        <f t="shared" si="49"/>
        <v>3670</v>
      </c>
      <c r="G1542">
        <v>27095</v>
      </c>
      <c r="H1542">
        <v>2698</v>
      </c>
    </row>
    <row r="1543" spans="2:8">
      <c r="B1543" t="e">
        <f t="shared" si="48"/>
        <v>#N/A</v>
      </c>
      <c r="C1543">
        <v>79829</v>
      </c>
      <c r="D1543">
        <f t="shared" si="49"/>
        <v>3671</v>
      </c>
      <c r="G1543">
        <v>5439</v>
      </c>
      <c r="H1543">
        <v>2699</v>
      </c>
    </row>
    <row r="1544" spans="2:8">
      <c r="B1544" t="e">
        <f t="shared" si="48"/>
        <v>#N/A</v>
      </c>
      <c r="C1544">
        <v>5654</v>
      </c>
      <c r="D1544">
        <f t="shared" si="49"/>
        <v>3672</v>
      </c>
      <c r="G1544">
        <v>7264</v>
      </c>
      <c r="H1544">
        <v>2700</v>
      </c>
    </row>
    <row r="1545" spans="2:8">
      <c r="B1545" t="e">
        <f t="shared" si="48"/>
        <v>#N/A</v>
      </c>
      <c r="C1545">
        <v>83638</v>
      </c>
      <c r="D1545">
        <f t="shared" si="49"/>
        <v>3673</v>
      </c>
      <c r="G1545">
        <v>5866</v>
      </c>
      <c r="H1545">
        <v>2701</v>
      </c>
    </row>
    <row r="1546" spans="2:8">
      <c r="B1546" t="e">
        <f t="shared" si="48"/>
        <v>#N/A</v>
      </c>
      <c r="C1546">
        <v>2739</v>
      </c>
      <c r="D1546">
        <f t="shared" si="49"/>
        <v>3674</v>
      </c>
      <c r="G1546">
        <v>9349</v>
      </c>
      <c r="H1546">
        <v>2702</v>
      </c>
    </row>
    <row r="1547" spans="2:8">
      <c r="B1547" t="e">
        <f t="shared" si="48"/>
        <v>#N/A</v>
      </c>
      <c r="C1547">
        <v>53354</v>
      </c>
      <c r="D1547">
        <f t="shared" si="49"/>
        <v>3675</v>
      </c>
      <c r="G1547">
        <v>79886</v>
      </c>
      <c r="H1547">
        <v>2703</v>
      </c>
    </row>
    <row r="1548" spans="2:8">
      <c r="B1548" t="e">
        <f t="shared" si="48"/>
        <v>#N/A</v>
      </c>
      <c r="C1548">
        <v>1981</v>
      </c>
      <c r="D1548">
        <f t="shared" si="49"/>
        <v>3676</v>
      </c>
      <c r="G1548">
        <v>22836</v>
      </c>
      <c r="H1548">
        <v>2704</v>
      </c>
    </row>
    <row r="1549" spans="2:8">
      <c r="B1549" t="e">
        <f t="shared" si="48"/>
        <v>#N/A</v>
      </c>
      <c r="C1549">
        <v>27316</v>
      </c>
      <c r="D1549">
        <f t="shared" si="49"/>
        <v>215</v>
      </c>
      <c r="G1549">
        <v>143187</v>
      </c>
      <c r="H1549">
        <v>2705</v>
      </c>
    </row>
    <row r="1550" spans="2:8">
      <c r="B1550" t="e">
        <f t="shared" si="48"/>
        <v>#N/A</v>
      </c>
      <c r="C1550">
        <v>51285</v>
      </c>
      <c r="D1550">
        <f t="shared" si="49"/>
        <v>1758</v>
      </c>
      <c r="G1550">
        <v>55823</v>
      </c>
      <c r="H1550">
        <v>511</v>
      </c>
    </row>
    <row r="1551" spans="2:8">
      <c r="B1551" t="e">
        <f t="shared" si="48"/>
        <v>#N/A</v>
      </c>
      <c r="C1551">
        <v>11137</v>
      </c>
      <c r="D1551">
        <f t="shared" si="49"/>
        <v>3677</v>
      </c>
      <c r="G1551">
        <v>56992</v>
      </c>
      <c r="H1551">
        <v>543</v>
      </c>
    </row>
    <row r="1552" spans="2:8">
      <c r="B1552" t="e">
        <f t="shared" si="48"/>
        <v>#N/A</v>
      </c>
      <c r="C1552">
        <v>5204</v>
      </c>
      <c r="D1552">
        <f t="shared" si="49"/>
        <v>3678</v>
      </c>
      <c r="G1552">
        <v>116986</v>
      </c>
      <c r="H1552">
        <v>2706</v>
      </c>
    </row>
    <row r="1553" spans="2:8">
      <c r="B1553" t="e">
        <f t="shared" si="48"/>
        <v>#N/A</v>
      </c>
      <c r="C1553">
        <v>26574</v>
      </c>
      <c r="D1553">
        <f t="shared" si="49"/>
        <v>3679</v>
      </c>
      <c r="G1553">
        <v>10540</v>
      </c>
      <c r="H1553">
        <v>2707</v>
      </c>
    </row>
    <row r="1554" spans="2:8">
      <c r="B1554" t="e">
        <f t="shared" si="48"/>
        <v>#N/A</v>
      </c>
      <c r="C1554">
        <v>116966</v>
      </c>
      <c r="D1554">
        <f t="shared" si="49"/>
        <v>3680</v>
      </c>
      <c r="G1554">
        <v>2632</v>
      </c>
      <c r="H1554">
        <v>2708</v>
      </c>
    </row>
    <row r="1555" spans="2:8">
      <c r="B1555" t="e">
        <f t="shared" si="48"/>
        <v>#N/A</v>
      </c>
      <c r="C1555">
        <v>8443</v>
      </c>
      <c r="D1555">
        <f t="shared" si="49"/>
        <v>3681</v>
      </c>
      <c r="G1555">
        <v>2800</v>
      </c>
      <c r="H1555">
        <v>2709</v>
      </c>
    </row>
    <row r="1556" spans="2:8">
      <c r="B1556" t="e">
        <f t="shared" si="48"/>
        <v>#N/A</v>
      </c>
      <c r="C1556">
        <v>10885</v>
      </c>
      <c r="D1556">
        <f t="shared" si="49"/>
        <v>3682</v>
      </c>
      <c r="G1556">
        <v>153222</v>
      </c>
      <c r="H1556">
        <v>2710</v>
      </c>
    </row>
    <row r="1557" spans="2:8">
      <c r="B1557" t="e">
        <f t="shared" si="48"/>
        <v>#N/A</v>
      </c>
      <c r="C1557">
        <v>3956</v>
      </c>
      <c r="D1557">
        <f t="shared" si="49"/>
        <v>1562</v>
      </c>
      <c r="G1557">
        <v>114793</v>
      </c>
      <c r="H1557">
        <v>2711</v>
      </c>
    </row>
    <row r="1558" spans="2:8">
      <c r="B1558" t="e">
        <f t="shared" si="48"/>
        <v>#N/A</v>
      </c>
      <c r="C1558">
        <v>3181</v>
      </c>
      <c r="D1558">
        <f t="shared" si="49"/>
        <v>3683</v>
      </c>
      <c r="G1558">
        <v>10788</v>
      </c>
      <c r="H1558">
        <v>2712</v>
      </c>
    </row>
    <row r="1559" spans="2:8">
      <c r="B1559" t="e">
        <f t="shared" si="48"/>
        <v>#N/A</v>
      </c>
      <c r="C1559">
        <v>1831</v>
      </c>
      <c r="D1559">
        <f t="shared" si="49"/>
        <v>3684</v>
      </c>
      <c r="G1559">
        <v>4905</v>
      </c>
      <c r="H1559">
        <v>2713</v>
      </c>
    </row>
    <row r="1560" spans="2:8">
      <c r="B1560" t="e">
        <f t="shared" si="48"/>
        <v>#N/A</v>
      </c>
      <c r="C1560">
        <v>5700</v>
      </c>
      <c r="D1560">
        <f t="shared" si="49"/>
        <v>3685</v>
      </c>
      <c r="G1560">
        <v>27183</v>
      </c>
      <c r="H1560">
        <v>2714</v>
      </c>
    </row>
    <row r="1561" spans="2:8">
      <c r="B1561" t="e">
        <f t="shared" si="48"/>
        <v>#N/A</v>
      </c>
      <c r="C1561">
        <v>23076</v>
      </c>
      <c r="D1561">
        <f t="shared" si="49"/>
        <v>3686</v>
      </c>
      <c r="G1561">
        <v>150946</v>
      </c>
      <c r="H1561">
        <v>2715</v>
      </c>
    </row>
    <row r="1562" spans="2:8">
      <c r="B1562" t="e">
        <f t="shared" si="48"/>
        <v>#N/A</v>
      </c>
      <c r="C1562">
        <v>7257</v>
      </c>
      <c r="D1562">
        <f t="shared" si="49"/>
        <v>3687</v>
      </c>
      <c r="G1562">
        <v>84263</v>
      </c>
      <c r="H1562">
        <v>2716</v>
      </c>
    </row>
    <row r="1563" spans="2:8">
      <c r="B1563" t="e">
        <f t="shared" si="48"/>
        <v>#N/A</v>
      </c>
      <c r="C1563">
        <v>51096</v>
      </c>
      <c r="D1563">
        <f t="shared" si="49"/>
        <v>1937</v>
      </c>
      <c r="G1563">
        <v>4214</v>
      </c>
      <c r="H1563">
        <v>2717</v>
      </c>
    </row>
    <row r="1564" spans="2:8">
      <c r="B1564" t="e">
        <f t="shared" si="48"/>
        <v>#N/A</v>
      </c>
      <c r="C1564">
        <v>9611</v>
      </c>
      <c r="D1564">
        <f t="shared" si="49"/>
        <v>3688</v>
      </c>
      <c r="G1564">
        <v>10294</v>
      </c>
      <c r="H1564">
        <v>2718</v>
      </c>
    </row>
    <row r="1565" spans="2:8">
      <c r="B1565" t="e">
        <f t="shared" si="48"/>
        <v>#N/A</v>
      </c>
      <c r="C1565">
        <v>10102</v>
      </c>
      <c r="D1565">
        <f t="shared" si="49"/>
        <v>3689</v>
      </c>
      <c r="G1565">
        <v>347487</v>
      </c>
      <c r="H1565">
        <v>2719</v>
      </c>
    </row>
    <row r="1566" spans="2:8">
      <c r="B1566" t="e">
        <f t="shared" si="48"/>
        <v>#N/A</v>
      </c>
      <c r="C1566">
        <v>4839</v>
      </c>
      <c r="D1566">
        <f t="shared" si="49"/>
        <v>3690</v>
      </c>
      <c r="G1566">
        <v>1781</v>
      </c>
      <c r="H1566">
        <v>2720</v>
      </c>
    </row>
    <row r="1567" spans="2:8">
      <c r="B1567" t="e">
        <f t="shared" si="48"/>
        <v>#N/A</v>
      </c>
      <c r="C1567">
        <v>4638</v>
      </c>
      <c r="D1567">
        <f t="shared" si="49"/>
        <v>3691</v>
      </c>
      <c r="G1567">
        <v>10134</v>
      </c>
      <c r="H1567">
        <v>2721</v>
      </c>
    </row>
    <row r="1568" spans="2:8">
      <c r="B1568" t="e">
        <f t="shared" si="48"/>
        <v>#N/A</v>
      </c>
      <c r="C1568">
        <v>5480</v>
      </c>
      <c r="D1568">
        <f t="shared" si="49"/>
        <v>3692</v>
      </c>
      <c r="G1568">
        <v>4763</v>
      </c>
      <c r="H1568">
        <v>2722</v>
      </c>
    </row>
    <row r="1569" spans="2:8">
      <c r="B1569" t="e">
        <f t="shared" si="48"/>
        <v>#N/A</v>
      </c>
      <c r="C1569">
        <v>5055</v>
      </c>
      <c r="D1569">
        <f t="shared" si="49"/>
        <v>3693</v>
      </c>
      <c r="G1569">
        <v>91010</v>
      </c>
      <c r="H1569">
        <v>2723</v>
      </c>
    </row>
    <row r="1570" spans="2:8">
      <c r="B1570" t="e">
        <f t="shared" si="48"/>
        <v>#N/A</v>
      </c>
      <c r="C1570">
        <v>1938</v>
      </c>
      <c r="D1570">
        <f t="shared" si="49"/>
        <v>3694</v>
      </c>
      <c r="G1570">
        <v>23413</v>
      </c>
      <c r="H1570">
        <v>2724</v>
      </c>
    </row>
    <row r="1571" spans="2:8">
      <c r="B1571" t="e">
        <f t="shared" si="48"/>
        <v>#N/A</v>
      </c>
      <c r="C1571">
        <v>27288</v>
      </c>
      <c r="D1571">
        <f t="shared" si="49"/>
        <v>3695</v>
      </c>
      <c r="G1571">
        <v>85025</v>
      </c>
      <c r="H1571">
        <v>2725</v>
      </c>
    </row>
    <row r="1572" spans="2:8">
      <c r="B1572" t="e">
        <f t="shared" si="48"/>
        <v>#N/A</v>
      </c>
      <c r="C1572">
        <v>10436</v>
      </c>
      <c r="D1572">
        <f t="shared" si="49"/>
        <v>3696</v>
      </c>
      <c r="G1572">
        <v>10618</v>
      </c>
      <c r="H1572">
        <v>2726</v>
      </c>
    </row>
    <row r="1573" spans="2:8">
      <c r="B1573" t="e">
        <f t="shared" si="48"/>
        <v>#N/A</v>
      </c>
      <c r="C1573">
        <v>3785</v>
      </c>
      <c r="D1573">
        <f t="shared" si="49"/>
        <v>3697</v>
      </c>
      <c r="G1573">
        <v>8872</v>
      </c>
      <c r="H1573">
        <v>2727</v>
      </c>
    </row>
    <row r="1574" spans="2:8">
      <c r="B1574" t="e">
        <f t="shared" si="48"/>
        <v>#N/A</v>
      </c>
      <c r="C1574">
        <v>6902</v>
      </c>
      <c r="D1574">
        <f t="shared" si="49"/>
        <v>3698</v>
      </c>
      <c r="G1574">
        <v>79810</v>
      </c>
      <c r="H1574">
        <v>2728</v>
      </c>
    </row>
    <row r="1575" spans="2:8">
      <c r="B1575" t="e">
        <f t="shared" si="48"/>
        <v>#N/A</v>
      </c>
      <c r="C1575">
        <v>84823</v>
      </c>
      <c r="D1575">
        <f t="shared" si="49"/>
        <v>885</v>
      </c>
      <c r="G1575">
        <v>9922</v>
      </c>
      <c r="H1575">
        <v>2729</v>
      </c>
    </row>
    <row r="1576" spans="2:8">
      <c r="B1576" t="e">
        <f t="shared" si="48"/>
        <v>#N/A</v>
      </c>
      <c r="C1576">
        <v>5568</v>
      </c>
      <c r="D1576">
        <f t="shared" si="49"/>
        <v>3699</v>
      </c>
      <c r="G1576">
        <v>51021</v>
      </c>
      <c r="H1576">
        <v>2730</v>
      </c>
    </row>
    <row r="1577" spans="2:8">
      <c r="B1577" t="e">
        <f t="shared" si="48"/>
        <v>#N/A</v>
      </c>
      <c r="C1577">
        <v>8602</v>
      </c>
      <c r="D1577">
        <f t="shared" si="49"/>
        <v>3700</v>
      </c>
      <c r="G1577">
        <v>7277</v>
      </c>
      <c r="H1577">
        <v>2731</v>
      </c>
    </row>
    <row r="1578" spans="2:8">
      <c r="B1578" t="e">
        <f t="shared" si="48"/>
        <v>#N/A</v>
      </c>
      <c r="C1578">
        <v>9760</v>
      </c>
      <c r="D1578">
        <f t="shared" si="49"/>
        <v>3701</v>
      </c>
      <c r="G1578">
        <v>8766</v>
      </c>
      <c r="H1578">
        <v>2732</v>
      </c>
    </row>
    <row r="1579" spans="2:8">
      <c r="B1579" t="e">
        <f t="shared" si="48"/>
        <v>#N/A</v>
      </c>
      <c r="C1579">
        <v>60681</v>
      </c>
      <c r="D1579">
        <f t="shared" si="49"/>
        <v>635</v>
      </c>
      <c r="G1579">
        <v>51069</v>
      </c>
      <c r="H1579">
        <v>2733</v>
      </c>
    </row>
    <row r="1580" spans="2:8">
      <c r="B1580" t="e">
        <f t="shared" si="48"/>
        <v>#N/A</v>
      </c>
      <c r="C1580">
        <v>220972</v>
      </c>
      <c r="D1580">
        <f t="shared" si="49"/>
        <v>3702</v>
      </c>
      <c r="G1580">
        <v>9644</v>
      </c>
      <c r="H1580">
        <v>2734</v>
      </c>
    </row>
    <row r="1581" spans="2:8">
      <c r="B1581" t="e">
        <f t="shared" si="48"/>
        <v>#N/A</v>
      </c>
      <c r="C1581">
        <v>7265</v>
      </c>
      <c r="D1581">
        <f t="shared" si="49"/>
        <v>2129</v>
      </c>
      <c r="G1581">
        <v>23062</v>
      </c>
      <c r="H1581">
        <v>2735</v>
      </c>
    </row>
    <row r="1582" spans="2:8">
      <c r="B1582" t="e">
        <f t="shared" si="48"/>
        <v>#N/A</v>
      </c>
      <c r="C1582">
        <v>5468</v>
      </c>
      <c r="D1582">
        <f t="shared" si="49"/>
        <v>3703</v>
      </c>
      <c r="G1582">
        <v>11079</v>
      </c>
      <c r="H1582">
        <v>2736</v>
      </c>
    </row>
    <row r="1583" spans="2:8">
      <c r="B1583" t="e">
        <f t="shared" si="48"/>
        <v>#N/A</v>
      </c>
      <c r="C1583">
        <v>163688</v>
      </c>
      <c r="D1583">
        <f t="shared" si="49"/>
        <v>3704</v>
      </c>
      <c r="G1583">
        <v>80331</v>
      </c>
      <c r="H1583">
        <v>785</v>
      </c>
    </row>
    <row r="1584" spans="2:8">
      <c r="B1584" t="e">
        <f t="shared" si="48"/>
        <v>#N/A</v>
      </c>
      <c r="C1584">
        <v>26150</v>
      </c>
      <c r="D1584">
        <f t="shared" si="49"/>
        <v>3705</v>
      </c>
      <c r="G1584">
        <v>10672</v>
      </c>
      <c r="H1584">
        <v>2737</v>
      </c>
    </row>
    <row r="1585" spans="2:8">
      <c r="B1585" t="e">
        <f t="shared" si="48"/>
        <v>#N/A</v>
      </c>
      <c r="C1585">
        <v>5707</v>
      </c>
      <c r="D1585">
        <f t="shared" si="49"/>
        <v>3706</v>
      </c>
      <c r="G1585">
        <v>7408</v>
      </c>
      <c r="H1585">
        <v>2738</v>
      </c>
    </row>
    <row r="1586" spans="2:8">
      <c r="B1586" t="e">
        <f t="shared" si="48"/>
        <v>#N/A</v>
      </c>
      <c r="C1586">
        <v>1964</v>
      </c>
      <c r="D1586">
        <f t="shared" si="49"/>
        <v>3707</v>
      </c>
      <c r="G1586">
        <v>5901</v>
      </c>
      <c r="H1586">
        <v>2739</v>
      </c>
    </row>
    <row r="1587" spans="2:8">
      <c r="B1587" t="e">
        <f t="shared" si="48"/>
        <v>#N/A</v>
      </c>
      <c r="C1587">
        <v>4193</v>
      </c>
      <c r="D1587">
        <f t="shared" si="49"/>
        <v>3708</v>
      </c>
      <c r="G1587">
        <v>84643</v>
      </c>
      <c r="H1587">
        <v>2740</v>
      </c>
    </row>
    <row r="1588" spans="2:8">
      <c r="B1588" t="e">
        <f t="shared" si="48"/>
        <v>#N/A</v>
      </c>
      <c r="C1588">
        <v>3817</v>
      </c>
      <c r="D1588">
        <f t="shared" si="49"/>
        <v>3709</v>
      </c>
      <c r="G1588">
        <v>55020</v>
      </c>
      <c r="H1588">
        <v>2741</v>
      </c>
    </row>
    <row r="1589" spans="2:8">
      <c r="B1589" t="e">
        <f t="shared" si="48"/>
        <v>#N/A</v>
      </c>
      <c r="C1589">
        <v>6117</v>
      </c>
      <c r="D1589">
        <f t="shared" si="49"/>
        <v>3710</v>
      </c>
      <c r="G1589">
        <v>28998</v>
      </c>
      <c r="H1589">
        <v>2742</v>
      </c>
    </row>
    <row r="1590" spans="2:8">
      <c r="B1590" t="e">
        <f t="shared" si="48"/>
        <v>#N/A</v>
      </c>
      <c r="C1590">
        <v>10606</v>
      </c>
      <c r="D1590">
        <f t="shared" si="49"/>
        <v>3711</v>
      </c>
      <c r="G1590">
        <v>5062</v>
      </c>
      <c r="H1590">
        <v>2743</v>
      </c>
    </row>
    <row r="1591" spans="2:8">
      <c r="B1591" t="e">
        <f t="shared" si="48"/>
        <v>#N/A</v>
      </c>
      <c r="C1591">
        <v>57010</v>
      </c>
      <c r="D1591">
        <f t="shared" si="49"/>
        <v>3712</v>
      </c>
      <c r="G1591">
        <v>738</v>
      </c>
      <c r="H1591">
        <v>2744</v>
      </c>
    </row>
    <row r="1592" spans="2:8">
      <c r="B1592" t="e">
        <f t="shared" si="48"/>
        <v>#N/A</v>
      </c>
      <c r="C1592">
        <v>22916</v>
      </c>
      <c r="D1592">
        <f t="shared" si="49"/>
        <v>3713</v>
      </c>
      <c r="G1592">
        <v>26269</v>
      </c>
      <c r="H1592">
        <v>2745</v>
      </c>
    </row>
    <row r="1593" spans="2:8">
      <c r="B1593" t="e">
        <f t="shared" si="48"/>
        <v>#N/A</v>
      </c>
      <c r="C1593">
        <v>7090</v>
      </c>
      <c r="D1593">
        <f t="shared" si="49"/>
        <v>3714</v>
      </c>
      <c r="G1593">
        <v>727851</v>
      </c>
      <c r="H1593">
        <v>2746</v>
      </c>
    </row>
    <row r="1594" spans="2:8">
      <c r="B1594" t="e">
        <f t="shared" si="48"/>
        <v>#N/A</v>
      </c>
      <c r="C1594">
        <v>4234</v>
      </c>
      <c r="D1594">
        <f t="shared" si="49"/>
        <v>3715</v>
      </c>
      <c r="G1594">
        <v>8407</v>
      </c>
      <c r="H1594">
        <v>2747</v>
      </c>
    </row>
    <row r="1595" spans="2:8">
      <c r="B1595" t="e">
        <f t="shared" si="48"/>
        <v>#N/A</v>
      </c>
      <c r="C1595">
        <v>56344</v>
      </c>
      <c r="D1595">
        <f t="shared" si="49"/>
        <v>3716</v>
      </c>
      <c r="G1595">
        <v>55697</v>
      </c>
      <c r="H1595">
        <v>493</v>
      </c>
    </row>
    <row r="1596" spans="2:8">
      <c r="B1596" t="e">
        <f t="shared" si="48"/>
        <v>#N/A</v>
      </c>
      <c r="C1596">
        <v>6142</v>
      </c>
      <c r="D1596">
        <f t="shared" si="49"/>
        <v>1850</v>
      </c>
      <c r="G1596">
        <v>130162</v>
      </c>
      <c r="H1596">
        <v>2748</v>
      </c>
    </row>
    <row r="1597" spans="2:8">
      <c r="B1597" t="e">
        <f t="shared" si="48"/>
        <v>#N/A</v>
      </c>
      <c r="C1597">
        <v>94031</v>
      </c>
      <c r="D1597">
        <f t="shared" si="49"/>
        <v>3717</v>
      </c>
      <c r="G1597">
        <v>5245</v>
      </c>
      <c r="H1597">
        <v>2749</v>
      </c>
    </row>
    <row r="1598" spans="2:8">
      <c r="B1598" t="e">
        <f t="shared" si="48"/>
        <v>#N/A</v>
      </c>
      <c r="C1598">
        <v>6231</v>
      </c>
      <c r="D1598">
        <f t="shared" si="49"/>
        <v>3718</v>
      </c>
      <c r="G1598">
        <v>5532</v>
      </c>
      <c r="H1598">
        <v>2750</v>
      </c>
    </row>
    <row r="1599" spans="2:8">
      <c r="B1599" t="e">
        <f t="shared" si="48"/>
        <v>#N/A</v>
      </c>
      <c r="C1599">
        <v>5985</v>
      </c>
      <c r="D1599">
        <f t="shared" si="49"/>
        <v>3719</v>
      </c>
      <c r="G1599">
        <v>11346</v>
      </c>
      <c r="H1599">
        <v>2751</v>
      </c>
    </row>
    <row r="1600" spans="2:8">
      <c r="B1600" t="e">
        <f t="shared" si="48"/>
        <v>#N/A</v>
      </c>
      <c r="C1600">
        <v>8644</v>
      </c>
      <c r="D1600">
        <f t="shared" si="49"/>
        <v>3720</v>
      </c>
      <c r="G1600">
        <v>3326</v>
      </c>
      <c r="H1600">
        <v>2752</v>
      </c>
    </row>
    <row r="1601" spans="2:8">
      <c r="B1601" t="e">
        <f t="shared" si="48"/>
        <v>#N/A</v>
      </c>
      <c r="C1601">
        <v>29028</v>
      </c>
      <c r="D1601">
        <f t="shared" si="49"/>
        <v>3721</v>
      </c>
      <c r="G1601">
        <v>389</v>
      </c>
      <c r="H1601">
        <v>2753</v>
      </c>
    </row>
    <row r="1602" spans="2:8">
      <c r="B1602" t="e">
        <f t="shared" ref="B1602:B1665" si="50">VLOOKUP(A1602,G:H,2,FALSE)</f>
        <v>#N/A</v>
      </c>
      <c r="C1602">
        <v>597</v>
      </c>
      <c r="D1602">
        <f t="shared" ref="D1602:D1665" si="51">VLOOKUP(C1602,G:H,2,FALSE)</f>
        <v>3722</v>
      </c>
      <c r="G1602">
        <v>814</v>
      </c>
      <c r="H1602">
        <v>2754</v>
      </c>
    </row>
    <row r="1603" spans="2:8">
      <c r="B1603" t="e">
        <f t="shared" si="50"/>
        <v>#N/A</v>
      </c>
      <c r="C1603">
        <v>90141</v>
      </c>
      <c r="D1603">
        <f t="shared" si="51"/>
        <v>3723</v>
      </c>
      <c r="G1603">
        <v>441478</v>
      </c>
      <c r="H1603">
        <v>2755</v>
      </c>
    </row>
    <row r="1604" spans="2:8">
      <c r="B1604" t="e">
        <f t="shared" si="50"/>
        <v>#N/A</v>
      </c>
      <c r="C1604">
        <v>56647</v>
      </c>
      <c r="D1604">
        <f t="shared" si="51"/>
        <v>3724</v>
      </c>
      <c r="G1604">
        <v>832</v>
      </c>
      <c r="H1604">
        <v>2756</v>
      </c>
    </row>
    <row r="1605" spans="2:8">
      <c r="B1605" t="e">
        <f t="shared" si="50"/>
        <v>#N/A</v>
      </c>
      <c r="C1605">
        <v>10514</v>
      </c>
      <c r="D1605">
        <f t="shared" si="51"/>
        <v>3725</v>
      </c>
      <c r="G1605">
        <v>58477</v>
      </c>
      <c r="H1605">
        <v>2757</v>
      </c>
    </row>
    <row r="1606" spans="2:8">
      <c r="B1606" t="e">
        <f t="shared" si="50"/>
        <v>#N/A</v>
      </c>
      <c r="C1606">
        <v>8565</v>
      </c>
      <c r="D1606">
        <f t="shared" si="51"/>
        <v>3726</v>
      </c>
      <c r="G1606">
        <v>4145</v>
      </c>
      <c r="H1606">
        <v>2758</v>
      </c>
    </row>
    <row r="1607" spans="2:8">
      <c r="B1607" t="e">
        <f t="shared" si="50"/>
        <v>#N/A</v>
      </c>
      <c r="C1607">
        <v>4221</v>
      </c>
      <c r="D1607">
        <f t="shared" si="51"/>
        <v>3727</v>
      </c>
      <c r="G1607">
        <v>1639</v>
      </c>
      <c r="H1607">
        <v>2759</v>
      </c>
    </row>
    <row r="1608" spans="2:8">
      <c r="B1608" t="e">
        <f t="shared" si="50"/>
        <v>#N/A</v>
      </c>
      <c r="C1608">
        <v>256933</v>
      </c>
      <c r="D1608">
        <f t="shared" si="51"/>
        <v>3728</v>
      </c>
      <c r="G1608">
        <v>9371</v>
      </c>
      <c r="H1608">
        <v>2760</v>
      </c>
    </row>
    <row r="1609" spans="2:8">
      <c r="B1609" t="e">
        <f t="shared" si="50"/>
        <v>#N/A</v>
      </c>
      <c r="C1609">
        <v>4722</v>
      </c>
      <c r="D1609">
        <f t="shared" si="51"/>
        <v>3729</v>
      </c>
      <c r="G1609">
        <v>23550</v>
      </c>
      <c r="H1609">
        <v>2761</v>
      </c>
    </row>
    <row r="1610" spans="2:8">
      <c r="B1610" t="e">
        <f t="shared" si="50"/>
        <v>#N/A</v>
      </c>
      <c r="C1610">
        <v>9136</v>
      </c>
      <c r="D1610">
        <f t="shared" si="51"/>
        <v>2158</v>
      </c>
      <c r="G1610">
        <v>51807</v>
      </c>
      <c r="H1610">
        <v>360</v>
      </c>
    </row>
    <row r="1611" spans="2:8">
      <c r="B1611" t="e">
        <f t="shared" si="50"/>
        <v>#N/A</v>
      </c>
      <c r="C1611">
        <v>9351</v>
      </c>
      <c r="D1611">
        <f t="shared" si="51"/>
        <v>3730</v>
      </c>
      <c r="G1611">
        <v>84364</v>
      </c>
      <c r="H1611">
        <v>2762</v>
      </c>
    </row>
    <row r="1612" spans="2:8">
      <c r="B1612" t="e">
        <f t="shared" si="50"/>
        <v>#N/A</v>
      </c>
      <c r="C1612">
        <v>575</v>
      </c>
      <c r="D1612">
        <f t="shared" si="51"/>
        <v>3731</v>
      </c>
      <c r="G1612">
        <v>64963</v>
      </c>
      <c r="H1612">
        <v>2763</v>
      </c>
    </row>
    <row r="1613" spans="2:8">
      <c r="B1613" t="e">
        <f t="shared" si="50"/>
        <v>#N/A</v>
      </c>
      <c r="C1613">
        <v>65008</v>
      </c>
      <c r="D1613">
        <f t="shared" si="51"/>
        <v>3732</v>
      </c>
      <c r="G1613">
        <v>51604</v>
      </c>
      <c r="H1613">
        <v>2764</v>
      </c>
    </row>
    <row r="1614" spans="2:8">
      <c r="B1614" t="e">
        <f t="shared" si="50"/>
        <v>#N/A</v>
      </c>
      <c r="C1614">
        <v>5816</v>
      </c>
      <c r="D1614">
        <f t="shared" si="51"/>
        <v>1596</v>
      </c>
      <c r="G1614">
        <v>1315</v>
      </c>
      <c r="H1614">
        <v>2765</v>
      </c>
    </row>
    <row r="1615" spans="2:8">
      <c r="B1615" t="e">
        <f t="shared" si="50"/>
        <v>#N/A</v>
      </c>
      <c r="C1615">
        <v>10499</v>
      </c>
      <c r="D1615">
        <f t="shared" si="51"/>
        <v>3733</v>
      </c>
      <c r="G1615">
        <v>6836</v>
      </c>
      <c r="H1615">
        <v>2766</v>
      </c>
    </row>
    <row r="1616" spans="2:8">
      <c r="B1616" t="e">
        <f t="shared" si="50"/>
        <v>#N/A</v>
      </c>
      <c r="C1616">
        <v>167691</v>
      </c>
      <c r="D1616">
        <f t="shared" si="51"/>
        <v>1089</v>
      </c>
      <c r="G1616">
        <v>10654</v>
      </c>
      <c r="H1616">
        <v>2767</v>
      </c>
    </row>
    <row r="1617" spans="2:8">
      <c r="B1617" t="e">
        <f t="shared" si="50"/>
        <v>#N/A</v>
      </c>
      <c r="C1617">
        <v>131076</v>
      </c>
      <c r="D1617">
        <f t="shared" si="51"/>
        <v>3734</v>
      </c>
      <c r="G1617">
        <v>10746</v>
      </c>
      <c r="H1617">
        <v>2768</v>
      </c>
    </row>
    <row r="1618" spans="2:8">
      <c r="B1618" t="e">
        <f t="shared" si="50"/>
        <v>#N/A</v>
      </c>
      <c r="C1618">
        <v>63928</v>
      </c>
      <c r="D1618">
        <f t="shared" si="51"/>
        <v>3735</v>
      </c>
      <c r="G1618">
        <v>90990</v>
      </c>
      <c r="H1618">
        <v>2769</v>
      </c>
    </row>
    <row r="1619" spans="2:8">
      <c r="B1619" t="e">
        <f t="shared" si="50"/>
        <v>#N/A</v>
      </c>
      <c r="C1619">
        <v>57050</v>
      </c>
      <c r="D1619">
        <f t="shared" si="51"/>
        <v>3736</v>
      </c>
      <c r="G1619">
        <v>93517</v>
      </c>
      <c r="H1619">
        <v>2770</v>
      </c>
    </row>
    <row r="1620" spans="2:8">
      <c r="B1620" t="e">
        <f t="shared" si="50"/>
        <v>#N/A</v>
      </c>
      <c r="C1620">
        <v>51319</v>
      </c>
      <c r="D1620">
        <f t="shared" si="51"/>
        <v>3737</v>
      </c>
      <c r="G1620">
        <v>3934</v>
      </c>
      <c r="H1620">
        <v>2771</v>
      </c>
    </row>
    <row r="1621" spans="2:8">
      <c r="B1621" t="e">
        <f t="shared" si="50"/>
        <v>#N/A</v>
      </c>
      <c r="C1621">
        <v>79876</v>
      </c>
      <c r="D1621">
        <f t="shared" si="51"/>
        <v>753</v>
      </c>
      <c r="G1621">
        <v>5521</v>
      </c>
      <c r="H1621">
        <v>2772</v>
      </c>
    </row>
    <row r="1622" spans="2:8">
      <c r="B1622" t="e">
        <f t="shared" si="50"/>
        <v>#N/A</v>
      </c>
      <c r="C1622">
        <v>2058</v>
      </c>
      <c r="D1622">
        <f t="shared" si="51"/>
        <v>3738</v>
      </c>
      <c r="G1622">
        <v>84885</v>
      </c>
      <c r="H1622">
        <v>2773</v>
      </c>
    </row>
    <row r="1623" spans="2:8">
      <c r="B1623" t="e">
        <f t="shared" si="50"/>
        <v>#N/A</v>
      </c>
      <c r="C1623">
        <v>6502</v>
      </c>
      <c r="D1623">
        <f t="shared" si="51"/>
        <v>3739</v>
      </c>
      <c r="G1623">
        <v>6714</v>
      </c>
      <c r="H1623">
        <v>2774</v>
      </c>
    </row>
    <row r="1624" spans="2:8">
      <c r="B1624" t="e">
        <f t="shared" si="50"/>
        <v>#N/A</v>
      </c>
      <c r="C1624">
        <v>6777</v>
      </c>
      <c r="D1624">
        <f t="shared" si="51"/>
        <v>3740</v>
      </c>
      <c r="G1624">
        <v>10960</v>
      </c>
      <c r="H1624">
        <v>2775</v>
      </c>
    </row>
    <row r="1625" spans="2:8">
      <c r="B1625" t="e">
        <f t="shared" si="50"/>
        <v>#N/A</v>
      </c>
      <c r="C1625">
        <v>351</v>
      </c>
      <c r="D1625">
        <f t="shared" si="51"/>
        <v>3741</v>
      </c>
      <c r="G1625">
        <v>2925</v>
      </c>
      <c r="H1625">
        <v>2776</v>
      </c>
    </row>
    <row r="1626" spans="2:8">
      <c r="B1626" t="e">
        <f t="shared" si="50"/>
        <v>#N/A</v>
      </c>
      <c r="C1626">
        <v>5464</v>
      </c>
      <c r="D1626">
        <f t="shared" si="51"/>
        <v>3742</v>
      </c>
      <c r="G1626">
        <v>378</v>
      </c>
      <c r="H1626">
        <v>2777</v>
      </c>
    </row>
    <row r="1627" spans="2:8">
      <c r="B1627" t="e">
        <f t="shared" si="50"/>
        <v>#N/A</v>
      </c>
      <c r="C1627">
        <v>29960</v>
      </c>
      <c r="D1627">
        <f t="shared" si="51"/>
        <v>246</v>
      </c>
      <c r="G1627">
        <v>23309</v>
      </c>
      <c r="H1627">
        <v>62</v>
      </c>
    </row>
    <row r="1628" spans="2:8">
      <c r="B1628" t="e">
        <f t="shared" si="50"/>
        <v>#N/A</v>
      </c>
      <c r="C1628">
        <v>527</v>
      </c>
      <c r="D1628">
        <f t="shared" si="51"/>
        <v>3743</v>
      </c>
      <c r="G1628">
        <v>54536</v>
      </c>
      <c r="H1628">
        <v>2778</v>
      </c>
    </row>
    <row r="1629" spans="2:8">
      <c r="B1629" t="e">
        <f t="shared" si="50"/>
        <v>#N/A</v>
      </c>
      <c r="C1629">
        <v>5708</v>
      </c>
      <c r="D1629">
        <f t="shared" si="51"/>
        <v>3744</v>
      </c>
      <c r="G1629">
        <v>23339</v>
      </c>
      <c r="H1629">
        <v>2779</v>
      </c>
    </row>
    <row r="1630" spans="2:8">
      <c r="B1630" t="e">
        <f t="shared" si="50"/>
        <v>#N/A</v>
      </c>
      <c r="C1630">
        <v>134147</v>
      </c>
      <c r="D1630">
        <f t="shared" si="51"/>
        <v>3745</v>
      </c>
      <c r="G1630">
        <v>60685</v>
      </c>
      <c r="H1630">
        <v>2780</v>
      </c>
    </row>
    <row r="1631" spans="2:8">
      <c r="B1631" t="e">
        <f t="shared" si="50"/>
        <v>#N/A</v>
      </c>
      <c r="C1631">
        <v>10538</v>
      </c>
      <c r="D1631">
        <f t="shared" si="51"/>
        <v>3746</v>
      </c>
      <c r="G1631">
        <v>23329</v>
      </c>
      <c r="H1631">
        <v>2781</v>
      </c>
    </row>
    <row r="1632" spans="2:8">
      <c r="B1632" t="e">
        <f t="shared" si="50"/>
        <v>#N/A</v>
      </c>
      <c r="C1632">
        <v>79023</v>
      </c>
      <c r="D1632">
        <f t="shared" si="51"/>
        <v>700</v>
      </c>
      <c r="G1632">
        <v>1969</v>
      </c>
      <c r="H1632">
        <v>2782</v>
      </c>
    </row>
    <row r="1633" spans="2:8">
      <c r="B1633" t="e">
        <f t="shared" si="50"/>
        <v>#N/A</v>
      </c>
      <c r="C1633">
        <v>84766</v>
      </c>
      <c r="D1633">
        <f t="shared" si="51"/>
        <v>3747</v>
      </c>
      <c r="G1633">
        <v>255239</v>
      </c>
      <c r="H1633">
        <v>2783</v>
      </c>
    </row>
    <row r="1634" spans="2:8">
      <c r="B1634" t="e">
        <f t="shared" si="50"/>
        <v>#N/A</v>
      </c>
      <c r="C1634">
        <v>80184</v>
      </c>
      <c r="D1634">
        <f t="shared" si="51"/>
        <v>772</v>
      </c>
      <c r="G1634">
        <v>54780</v>
      </c>
      <c r="H1634">
        <v>2784</v>
      </c>
    </row>
    <row r="1635" spans="2:8">
      <c r="B1635" t="e">
        <f t="shared" si="50"/>
        <v>#N/A</v>
      </c>
      <c r="C1635">
        <v>11328</v>
      </c>
      <c r="D1635">
        <f t="shared" si="51"/>
        <v>3748</v>
      </c>
      <c r="G1635">
        <v>1612</v>
      </c>
      <c r="H1635">
        <v>2785</v>
      </c>
    </row>
    <row r="1636" spans="2:8">
      <c r="B1636" t="e">
        <f t="shared" si="50"/>
        <v>#N/A</v>
      </c>
      <c r="C1636">
        <v>6169</v>
      </c>
      <c r="D1636">
        <f t="shared" si="51"/>
        <v>3749</v>
      </c>
      <c r="G1636">
        <v>80975</v>
      </c>
      <c r="H1636">
        <v>2786</v>
      </c>
    </row>
    <row r="1637" spans="2:8">
      <c r="B1637" t="e">
        <f t="shared" si="50"/>
        <v>#N/A</v>
      </c>
      <c r="C1637">
        <v>55299</v>
      </c>
      <c r="D1637">
        <f t="shared" si="51"/>
        <v>3750</v>
      </c>
      <c r="G1637">
        <v>7280</v>
      </c>
      <c r="H1637">
        <v>2787</v>
      </c>
    </row>
    <row r="1638" spans="2:8">
      <c r="B1638" t="e">
        <f t="shared" si="50"/>
        <v>#N/A</v>
      </c>
      <c r="C1638">
        <v>5243</v>
      </c>
      <c r="D1638">
        <f t="shared" si="51"/>
        <v>3751</v>
      </c>
      <c r="G1638">
        <v>5298</v>
      </c>
      <c r="H1638">
        <v>2788</v>
      </c>
    </row>
    <row r="1639" spans="2:8">
      <c r="B1639" t="e">
        <f t="shared" si="50"/>
        <v>#N/A</v>
      </c>
      <c r="C1639">
        <v>9271</v>
      </c>
      <c r="D1639">
        <f t="shared" si="51"/>
        <v>3752</v>
      </c>
      <c r="G1639">
        <v>2932</v>
      </c>
      <c r="H1639">
        <v>2789</v>
      </c>
    </row>
    <row r="1640" spans="2:8">
      <c r="B1640" t="e">
        <f t="shared" si="50"/>
        <v>#N/A</v>
      </c>
      <c r="C1640">
        <v>251</v>
      </c>
      <c r="D1640">
        <f t="shared" si="51"/>
        <v>3753</v>
      </c>
      <c r="G1640">
        <v>23265</v>
      </c>
      <c r="H1640">
        <v>58</v>
      </c>
    </row>
    <row r="1641" spans="2:8">
      <c r="B1641" t="e">
        <f t="shared" si="50"/>
        <v>#N/A</v>
      </c>
      <c r="C1641">
        <v>8665</v>
      </c>
      <c r="D1641">
        <f t="shared" si="51"/>
        <v>3754</v>
      </c>
      <c r="G1641">
        <v>5499</v>
      </c>
      <c r="H1641">
        <v>2790</v>
      </c>
    </row>
    <row r="1642" spans="2:8">
      <c r="B1642" t="e">
        <f t="shared" si="50"/>
        <v>#N/A</v>
      </c>
      <c r="C1642">
        <v>7965</v>
      </c>
      <c r="D1642">
        <f t="shared" si="51"/>
        <v>1897</v>
      </c>
      <c r="G1642">
        <v>54891</v>
      </c>
      <c r="H1642">
        <v>2791</v>
      </c>
    </row>
    <row r="1643" spans="2:8">
      <c r="B1643" t="e">
        <f t="shared" si="50"/>
        <v>#N/A</v>
      </c>
      <c r="C1643">
        <v>23746</v>
      </c>
      <c r="D1643">
        <f t="shared" si="51"/>
        <v>117</v>
      </c>
      <c r="G1643">
        <v>5063</v>
      </c>
      <c r="H1643">
        <v>2792</v>
      </c>
    </row>
    <row r="1644" spans="2:8">
      <c r="B1644" t="e">
        <f t="shared" si="50"/>
        <v>#N/A</v>
      </c>
      <c r="C1644">
        <v>115123</v>
      </c>
      <c r="D1644">
        <f t="shared" si="51"/>
        <v>3755</v>
      </c>
      <c r="G1644">
        <v>5338</v>
      </c>
      <c r="H1644">
        <v>2793</v>
      </c>
    </row>
    <row r="1645" spans="2:8">
      <c r="B1645" t="e">
        <f t="shared" si="50"/>
        <v>#N/A</v>
      </c>
      <c r="C1645">
        <v>225689</v>
      </c>
      <c r="D1645">
        <f t="shared" si="51"/>
        <v>3756</v>
      </c>
      <c r="G1645">
        <v>51726</v>
      </c>
      <c r="H1645">
        <v>348</v>
      </c>
    </row>
    <row r="1646" spans="2:8">
      <c r="B1646" t="e">
        <f t="shared" si="50"/>
        <v>#N/A</v>
      </c>
      <c r="C1646">
        <v>10055</v>
      </c>
      <c r="D1646">
        <f t="shared" si="51"/>
        <v>3757</v>
      </c>
      <c r="G1646">
        <v>84698</v>
      </c>
      <c r="H1646">
        <v>2794</v>
      </c>
    </row>
    <row r="1647" spans="2:8">
      <c r="B1647" t="e">
        <f t="shared" si="50"/>
        <v>#N/A</v>
      </c>
      <c r="C1647">
        <v>595</v>
      </c>
      <c r="D1647">
        <f t="shared" si="51"/>
        <v>2009</v>
      </c>
      <c r="G1647">
        <v>248</v>
      </c>
      <c r="H1647">
        <v>2795</v>
      </c>
    </row>
    <row r="1648" spans="2:8">
      <c r="B1648" t="e">
        <f t="shared" si="50"/>
        <v>#N/A</v>
      </c>
      <c r="C1648">
        <v>2965</v>
      </c>
      <c r="D1648">
        <f t="shared" si="51"/>
        <v>3758</v>
      </c>
      <c r="G1648">
        <v>8761</v>
      </c>
      <c r="H1648">
        <v>2796</v>
      </c>
    </row>
    <row r="1649" spans="2:8">
      <c r="B1649" t="e">
        <f t="shared" si="50"/>
        <v>#N/A</v>
      </c>
      <c r="C1649">
        <v>10869</v>
      </c>
      <c r="D1649">
        <f t="shared" si="51"/>
        <v>3759</v>
      </c>
      <c r="G1649">
        <v>11017</v>
      </c>
      <c r="H1649">
        <v>2797</v>
      </c>
    </row>
    <row r="1650" spans="2:8">
      <c r="B1650" t="e">
        <f t="shared" si="50"/>
        <v>#N/A</v>
      </c>
      <c r="C1650">
        <v>54984</v>
      </c>
      <c r="D1650">
        <f t="shared" si="51"/>
        <v>3760</v>
      </c>
      <c r="G1650">
        <v>9025</v>
      </c>
      <c r="H1650">
        <v>2798</v>
      </c>
    </row>
    <row r="1651" spans="2:8">
      <c r="B1651" t="e">
        <f t="shared" si="50"/>
        <v>#N/A</v>
      </c>
      <c r="C1651">
        <v>9626</v>
      </c>
      <c r="D1651">
        <f t="shared" si="51"/>
        <v>3761</v>
      </c>
      <c r="G1651">
        <v>1950</v>
      </c>
      <c r="H1651">
        <v>2799</v>
      </c>
    </row>
    <row r="1652" spans="2:8">
      <c r="B1652" t="e">
        <f t="shared" si="50"/>
        <v>#N/A</v>
      </c>
      <c r="C1652">
        <v>5716</v>
      </c>
      <c r="D1652">
        <f t="shared" si="51"/>
        <v>1686</v>
      </c>
      <c r="G1652">
        <v>2664</v>
      </c>
      <c r="H1652">
        <v>2800</v>
      </c>
    </row>
    <row r="1653" spans="2:8">
      <c r="B1653" t="e">
        <f t="shared" si="50"/>
        <v>#N/A</v>
      </c>
      <c r="C1653">
        <v>7528</v>
      </c>
      <c r="D1653">
        <f t="shared" si="51"/>
        <v>3762</v>
      </c>
      <c r="G1653">
        <v>5862</v>
      </c>
      <c r="H1653">
        <v>2801</v>
      </c>
    </row>
    <row r="1654" spans="2:8">
      <c r="B1654" t="e">
        <f t="shared" si="50"/>
        <v>#N/A</v>
      </c>
      <c r="C1654">
        <v>51493</v>
      </c>
      <c r="D1654">
        <f t="shared" si="51"/>
        <v>1572</v>
      </c>
      <c r="G1654">
        <v>374354</v>
      </c>
      <c r="H1654">
        <v>2802</v>
      </c>
    </row>
    <row r="1655" spans="2:8">
      <c r="B1655" t="e">
        <f t="shared" si="50"/>
        <v>#N/A</v>
      </c>
      <c r="C1655">
        <v>23054</v>
      </c>
      <c r="D1655">
        <f t="shared" si="51"/>
        <v>3763</v>
      </c>
      <c r="G1655">
        <v>285588</v>
      </c>
      <c r="H1655">
        <v>2803</v>
      </c>
    </row>
    <row r="1656" spans="2:8">
      <c r="B1656" t="e">
        <f t="shared" si="50"/>
        <v>#N/A</v>
      </c>
      <c r="C1656">
        <v>64434</v>
      </c>
      <c r="D1656">
        <f t="shared" si="51"/>
        <v>3764</v>
      </c>
      <c r="G1656">
        <v>829</v>
      </c>
      <c r="H1656">
        <v>2804</v>
      </c>
    </row>
    <row r="1657" spans="2:8">
      <c r="B1657" t="e">
        <f t="shared" si="50"/>
        <v>#N/A</v>
      </c>
      <c r="C1657">
        <v>759</v>
      </c>
      <c r="D1657">
        <f t="shared" si="51"/>
        <v>3765</v>
      </c>
      <c r="G1657">
        <v>84174</v>
      </c>
      <c r="H1657">
        <v>2805</v>
      </c>
    </row>
    <row r="1658" spans="2:8">
      <c r="B1658" t="e">
        <f t="shared" si="50"/>
        <v>#N/A</v>
      </c>
      <c r="C1658">
        <v>64318</v>
      </c>
      <c r="D1658">
        <f t="shared" si="51"/>
        <v>3766</v>
      </c>
      <c r="G1658">
        <v>10244</v>
      </c>
      <c r="H1658">
        <v>2806</v>
      </c>
    </row>
    <row r="1659" spans="2:8">
      <c r="B1659" t="e">
        <f t="shared" si="50"/>
        <v>#N/A</v>
      </c>
      <c r="C1659">
        <v>494115</v>
      </c>
      <c r="D1659">
        <f t="shared" si="51"/>
        <v>3767</v>
      </c>
      <c r="G1659">
        <v>5868</v>
      </c>
      <c r="H1659">
        <v>2807</v>
      </c>
    </row>
    <row r="1660" spans="2:8">
      <c r="B1660" t="e">
        <f t="shared" si="50"/>
        <v>#N/A</v>
      </c>
      <c r="C1660">
        <v>84708</v>
      </c>
      <c r="D1660">
        <f t="shared" si="51"/>
        <v>3768</v>
      </c>
      <c r="G1660">
        <v>24138</v>
      </c>
      <c r="H1660">
        <v>2808</v>
      </c>
    </row>
    <row r="1661" spans="2:8">
      <c r="B1661" t="e">
        <f t="shared" si="50"/>
        <v>#N/A</v>
      </c>
      <c r="C1661">
        <v>5685</v>
      </c>
      <c r="D1661">
        <f t="shared" si="51"/>
        <v>1327</v>
      </c>
      <c r="G1661">
        <v>794</v>
      </c>
      <c r="H1661">
        <v>2809</v>
      </c>
    </row>
    <row r="1662" spans="2:8">
      <c r="B1662" t="e">
        <f t="shared" si="50"/>
        <v>#N/A</v>
      </c>
      <c r="C1662">
        <v>29979</v>
      </c>
      <c r="D1662">
        <f t="shared" si="51"/>
        <v>3769</v>
      </c>
      <c r="G1662">
        <v>120892</v>
      </c>
      <c r="H1662">
        <v>989</v>
      </c>
    </row>
    <row r="1663" spans="2:8">
      <c r="B1663" t="e">
        <f t="shared" si="50"/>
        <v>#N/A</v>
      </c>
      <c r="C1663">
        <v>51257</v>
      </c>
      <c r="D1663">
        <f t="shared" si="51"/>
        <v>3770</v>
      </c>
      <c r="G1663">
        <v>999</v>
      </c>
      <c r="H1663">
        <v>2810</v>
      </c>
    </row>
    <row r="1664" spans="2:8">
      <c r="B1664" t="e">
        <f t="shared" si="50"/>
        <v>#N/A</v>
      </c>
      <c r="C1664">
        <v>5728</v>
      </c>
      <c r="D1664">
        <f t="shared" si="51"/>
        <v>3771</v>
      </c>
      <c r="G1664">
        <v>6337</v>
      </c>
      <c r="H1664">
        <v>2811</v>
      </c>
    </row>
    <row r="1665" spans="2:8">
      <c r="B1665" t="e">
        <f t="shared" si="50"/>
        <v>#N/A</v>
      </c>
      <c r="C1665">
        <v>2353</v>
      </c>
      <c r="D1665">
        <f t="shared" si="51"/>
        <v>3772</v>
      </c>
      <c r="G1665">
        <v>55272</v>
      </c>
      <c r="H1665">
        <v>2812</v>
      </c>
    </row>
    <row r="1666" spans="2:8">
      <c r="B1666" t="e">
        <f t="shared" ref="B1666:B1729" si="52">VLOOKUP(A1666,G:H,2,FALSE)</f>
        <v>#N/A</v>
      </c>
      <c r="C1666">
        <v>9188</v>
      </c>
      <c r="D1666">
        <f t="shared" ref="D1666:D1729" si="53">VLOOKUP(C1666,G:H,2,FALSE)</f>
        <v>3773</v>
      </c>
      <c r="G1666">
        <v>130340</v>
      </c>
      <c r="H1666">
        <v>2813</v>
      </c>
    </row>
    <row r="1667" spans="2:8">
      <c r="B1667" t="e">
        <f t="shared" si="52"/>
        <v>#N/A</v>
      </c>
      <c r="C1667">
        <v>8991</v>
      </c>
      <c r="D1667">
        <f t="shared" si="53"/>
        <v>3774</v>
      </c>
      <c r="G1667">
        <v>523</v>
      </c>
      <c r="H1667">
        <v>2814</v>
      </c>
    </row>
    <row r="1668" spans="2:8">
      <c r="B1668" t="e">
        <f t="shared" si="52"/>
        <v>#N/A</v>
      </c>
      <c r="C1668">
        <v>7348</v>
      </c>
      <c r="D1668">
        <f t="shared" si="53"/>
        <v>3775</v>
      </c>
      <c r="G1668">
        <v>7532</v>
      </c>
      <c r="H1668">
        <v>2815</v>
      </c>
    </row>
    <row r="1669" spans="2:8">
      <c r="B1669" t="e">
        <f t="shared" si="52"/>
        <v>#N/A</v>
      </c>
      <c r="C1669">
        <v>7022</v>
      </c>
      <c r="D1669">
        <f t="shared" si="53"/>
        <v>1467</v>
      </c>
      <c r="G1669">
        <v>5682</v>
      </c>
      <c r="H1669">
        <v>2816</v>
      </c>
    </row>
    <row r="1670" spans="2:8">
      <c r="B1670" t="e">
        <f t="shared" si="52"/>
        <v>#N/A</v>
      </c>
      <c r="C1670">
        <v>333932</v>
      </c>
      <c r="D1670">
        <f t="shared" si="53"/>
        <v>3776</v>
      </c>
      <c r="G1670">
        <v>7535</v>
      </c>
      <c r="H1670">
        <v>2817</v>
      </c>
    </row>
    <row r="1671" spans="2:8">
      <c r="B1671" t="e">
        <f t="shared" si="52"/>
        <v>#N/A</v>
      </c>
      <c r="C1671">
        <v>3189</v>
      </c>
      <c r="D1671">
        <f t="shared" si="53"/>
        <v>3777</v>
      </c>
      <c r="G1671">
        <v>7094</v>
      </c>
      <c r="H1671">
        <v>2818</v>
      </c>
    </row>
    <row r="1672" spans="2:8">
      <c r="B1672" t="e">
        <f t="shared" si="52"/>
        <v>#N/A</v>
      </c>
      <c r="C1672">
        <v>25792</v>
      </c>
      <c r="D1672">
        <f t="shared" si="53"/>
        <v>130</v>
      </c>
      <c r="G1672">
        <v>644591</v>
      </c>
      <c r="H1672">
        <v>2819</v>
      </c>
    </row>
    <row r="1673" spans="2:8">
      <c r="B1673" t="e">
        <f t="shared" si="52"/>
        <v>#N/A</v>
      </c>
      <c r="C1673">
        <v>577</v>
      </c>
      <c r="D1673">
        <f t="shared" si="53"/>
        <v>3778</v>
      </c>
      <c r="G1673">
        <v>81555</v>
      </c>
      <c r="H1673">
        <v>799</v>
      </c>
    </row>
    <row r="1674" spans="2:8">
      <c r="B1674" t="e">
        <f t="shared" si="52"/>
        <v>#N/A</v>
      </c>
      <c r="C1674">
        <v>85461</v>
      </c>
      <c r="D1674">
        <f t="shared" si="53"/>
        <v>3779</v>
      </c>
      <c r="G1674">
        <v>55860</v>
      </c>
      <c r="H1674">
        <v>2820</v>
      </c>
    </row>
    <row r="1675" spans="2:8">
      <c r="B1675" t="e">
        <f t="shared" si="52"/>
        <v>#N/A</v>
      </c>
      <c r="C1675">
        <v>57180</v>
      </c>
      <c r="D1675">
        <f t="shared" si="53"/>
        <v>3780</v>
      </c>
      <c r="G1675">
        <v>8891</v>
      </c>
      <c r="H1675">
        <v>2821</v>
      </c>
    </row>
    <row r="1676" spans="2:8">
      <c r="B1676" t="e">
        <f t="shared" si="52"/>
        <v>#N/A</v>
      </c>
      <c r="C1676">
        <v>3430</v>
      </c>
      <c r="D1676">
        <f t="shared" si="53"/>
        <v>3781</v>
      </c>
      <c r="G1676">
        <v>3832</v>
      </c>
      <c r="H1676">
        <v>2822</v>
      </c>
    </row>
    <row r="1677" spans="2:8">
      <c r="B1677" t="e">
        <f t="shared" si="52"/>
        <v>#N/A</v>
      </c>
      <c r="C1677">
        <v>117246</v>
      </c>
      <c r="D1677">
        <f t="shared" si="53"/>
        <v>3782</v>
      </c>
      <c r="G1677">
        <v>1163</v>
      </c>
      <c r="H1677">
        <v>2823</v>
      </c>
    </row>
    <row r="1678" spans="2:8">
      <c r="B1678" t="e">
        <f t="shared" si="52"/>
        <v>#N/A</v>
      </c>
      <c r="C1678">
        <v>9858</v>
      </c>
      <c r="D1678">
        <f t="shared" si="53"/>
        <v>3783</v>
      </c>
      <c r="G1678">
        <v>6183</v>
      </c>
      <c r="H1678">
        <v>2824</v>
      </c>
    </row>
    <row r="1679" spans="2:8">
      <c r="B1679" t="e">
        <f t="shared" si="52"/>
        <v>#N/A</v>
      </c>
      <c r="C1679">
        <v>11146</v>
      </c>
      <c r="D1679">
        <f t="shared" si="53"/>
        <v>3784</v>
      </c>
      <c r="G1679">
        <v>65080</v>
      </c>
      <c r="H1679">
        <v>2825</v>
      </c>
    </row>
    <row r="1680" spans="2:8">
      <c r="B1680" t="e">
        <f t="shared" si="52"/>
        <v>#N/A</v>
      </c>
      <c r="C1680">
        <v>27341</v>
      </c>
      <c r="D1680">
        <f t="shared" si="53"/>
        <v>3785</v>
      </c>
      <c r="G1680">
        <v>91703</v>
      </c>
      <c r="H1680">
        <v>2826</v>
      </c>
    </row>
    <row r="1681" spans="2:8">
      <c r="B1681" t="e">
        <f t="shared" si="52"/>
        <v>#N/A</v>
      </c>
      <c r="C1681">
        <v>79646</v>
      </c>
      <c r="D1681">
        <f t="shared" si="53"/>
        <v>2296</v>
      </c>
      <c r="G1681">
        <v>57176</v>
      </c>
      <c r="H1681">
        <v>562</v>
      </c>
    </row>
    <row r="1682" spans="2:8">
      <c r="B1682" t="e">
        <f t="shared" si="52"/>
        <v>#N/A</v>
      </c>
      <c r="C1682">
        <v>83942</v>
      </c>
      <c r="D1682">
        <f t="shared" si="53"/>
        <v>3786</v>
      </c>
      <c r="G1682">
        <v>133482</v>
      </c>
      <c r="H1682">
        <v>2827</v>
      </c>
    </row>
    <row r="1683" spans="2:8">
      <c r="B1683" t="e">
        <f t="shared" si="52"/>
        <v>#N/A</v>
      </c>
      <c r="C1683">
        <v>64327</v>
      </c>
      <c r="D1683">
        <f t="shared" si="53"/>
        <v>664</v>
      </c>
      <c r="G1683">
        <v>285193</v>
      </c>
      <c r="H1683">
        <v>2828</v>
      </c>
    </row>
    <row r="1684" spans="2:8">
      <c r="B1684" t="e">
        <f t="shared" si="52"/>
        <v>#N/A</v>
      </c>
      <c r="C1684">
        <v>3305</v>
      </c>
      <c r="D1684">
        <f t="shared" si="53"/>
        <v>3787</v>
      </c>
      <c r="G1684">
        <v>65003</v>
      </c>
      <c r="H1684">
        <v>2829</v>
      </c>
    </row>
    <row r="1685" spans="2:8">
      <c r="B1685" t="e">
        <f t="shared" si="52"/>
        <v>#N/A</v>
      </c>
      <c r="C1685">
        <v>3297</v>
      </c>
      <c r="D1685">
        <f t="shared" si="53"/>
        <v>3788</v>
      </c>
      <c r="G1685">
        <v>9265</v>
      </c>
      <c r="H1685">
        <v>2830</v>
      </c>
    </row>
    <row r="1686" spans="2:8">
      <c r="B1686" t="e">
        <f t="shared" si="52"/>
        <v>#N/A</v>
      </c>
      <c r="C1686">
        <v>9789</v>
      </c>
      <c r="D1686">
        <f t="shared" si="53"/>
        <v>3789</v>
      </c>
      <c r="G1686">
        <v>131377</v>
      </c>
      <c r="H1686">
        <v>2831</v>
      </c>
    </row>
    <row r="1687" spans="2:8">
      <c r="B1687" t="e">
        <f t="shared" si="52"/>
        <v>#N/A</v>
      </c>
      <c r="C1687">
        <v>6657</v>
      </c>
      <c r="D1687">
        <f t="shared" si="53"/>
        <v>3790</v>
      </c>
      <c r="G1687">
        <v>8567</v>
      </c>
      <c r="H1687">
        <v>2832</v>
      </c>
    </row>
    <row r="1688" spans="2:8">
      <c r="B1688" t="e">
        <f t="shared" si="52"/>
        <v>#N/A</v>
      </c>
      <c r="C1688">
        <v>191</v>
      </c>
      <c r="D1688">
        <f t="shared" si="53"/>
        <v>1677</v>
      </c>
      <c r="G1688">
        <v>583</v>
      </c>
      <c r="H1688">
        <v>2833</v>
      </c>
    </row>
    <row r="1689" spans="2:8">
      <c r="B1689" t="e">
        <f t="shared" si="52"/>
        <v>#N/A</v>
      </c>
      <c r="C1689">
        <v>8666</v>
      </c>
      <c r="D1689">
        <f t="shared" si="53"/>
        <v>3791</v>
      </c>
      <c r="G1689">
        <v>8655</v>
      </c>
      <c r="H1689">
        <v>2834</v>
      </c>
    </row>
    <row r="1690" spans="2:8">
      <c r="B1690" t="e">
        <f t="shared" si="52"/>
        <v>#N/A</v>
      </c>
      <c r="C1690">
        <v>54831</v>
      </c>
      <c r="D1690">
        <f t="shared" si="53"/>
        <v>3792</v>
      </c>
      <c r="G1690">
        <v>126298</v>
      </c>
      <c r="H1690">
        <v>2835</v>
      </c>
    </row>
    <row r="1691" spans="2:8">
      <c r="B1691" t="e">
        <f t="shared" si="52"/>
        <v>#N/A</v>
      </c>
      <c r="C1691">
        <v>10521</v>
      </c>
      <c r="D1691">
        <f t="shared" si="53"/>
        <v>3793</v>
      </c>
      <c r="G1691">
        <v>51160</v>
      </c>
      <c r="H1691">
        <v>2836</v>
      </c>
    </row>
    <row r="1692" spans="2:8">
      <c r="B1692" t="e">
        <f t="shared" si="52"/>
        <v>#N/A</v>
      </c>
      <c r="C1692">
        <v>1434</v>
      </c>
      <c r="D1692">
        <f t="shared" si="53"/>
        <v>3794</v>
      </c>
      <c r="G1692">
        <v>83879</v>
      </c>
      <c r="H1692">
        <v>2837</v>
      </c>
    </row>
    <row r="1693" spans="2:8">
      <c r="B1693" t="e">
        <f t="shared" si="52"/>
        <v>#N/A</v>
      </c>
      <c r="C1693">
        <v>9529</v>
      </c>
      <c r="D1693">
        <f t="shared" si="53"/>
        <v>3795</v>
      </c>
      <c r="G1693">
        <v>10455</v>
      </c>
      <c r="H1693">
        <v>2838</v>
      </c>
    </row>
    <row r="1694" spans="2:8">
      <c r="B1694" t="e">
        <f t="shared" si="52"/>
        <v>#N/A</v>
      </c>
      <c r="C1694">
        <v>2895</v>
      </c>
      <c r="D1694">
        <f t="shared" si="53"/>
        <v>3796</v>
      </c>
      <c r="G1694">
        <v>203068</v>
      </c>
      <c r="H1694">
        <v>1118</v>
      </c>
    </row>
    <row r="1695" spans="2:8">
      <c r="B1695" t="e">
        <f t="shared" si="52"/>
        <v>#N/A</v>
      </c>
      <c r="C1695">
        <v>26548</v>
      </c>
      <c r="D1695">
        <f t="shared" si="53"/>
        <v>3797</v>
      </c>
      <c r="G1695">
        <v>56776</v>
      </c>
      <c r="H1695">
        <v>537</v>
      </c>
    </row>
    <row r="1696" spans="2:8">
      <c r="B1696" t="e">
        <f t="shared" si="52"/>
        <v>#N/A</v>
      </c>
      <c r="C1696">
        <v>25813</v>
      </c>
      <c r="D1696">
        <f t="shared" si="53"/>
        <v>3798</v>
      </c>
      <c r="G1696">
        <v>9968</v>
      </c>
      <c r="H1696">
        <v>2839</v>
      </c>
    </row>
    <row r="1697" spans="2:8">
      <c r="B1697" t="e">
        <f t="shared" si="52"/>
        <v>#N/A</v>
      </c>
      <c r="C1697">
        <v>55703</v>
      </c>
      <c r="D1697">
        <f t="shared" si="53"/>
        <v>2023</v>
      </c>
      <c r="G1697">
        <v>10123</v>
      </c>
      <c r="H1697">
        <v>2840</v>
      </c>
    </row>
    <row r="1698" spans="2:8">
      <c r="B1698" t="e">
        <f t="shared" si="52"/>
        <v>#N/A</v>
      </c>
      <c r="C1698">
        <v>84455</v>
      </c>
      <c r="D1698">
        <f t="shared" si="53"/>
        <v>3799</v>
      </c>
      <c r="G1698">
        <v>50807</v>
      </c>
      <c r="H1698">
        <v>2841</v>
      </c>
    </row>
    <row r="1699" spans="2:8">
      <c r="B1699" t="e">
        <f t="shared" si="52"/>
        <v>#N/A</v>
      </c>
      <c r="C1699">
        <v>54997</v>
      </c>
      <c r="D1699">
        <f t="shared" si="53"/>
        <v>3800</v>
      </c>
      <c r="G1699">
        <v>10398</v>
      </c>
      <c r="H1699">
        <v>2842</v>
      </c>
    </row>
    <row r="1700" spans="2:8">
      <c r="B1700" t="e">
        <f t="shared" si="52"/>
        <v>#N/A</v>
      </c>
      <c r="C1700">
        <v>23617</v>
      </c>
      <c r="D1700">
        <f t="shared" si="53"/>
        <v>3801</v>
      </c>
      <c r="G1700">
        <v>2810</v>
      </c>
      <c r="H1700">
        <v>2843</v>
      </c>
    </row>
    <row r="1701" spans="2:8">
      <c r="B1701" t="e">
        <f t="shared" si="52"/>
        <v>#N/A</v>
      </c>
      <c r="C1701">
        <v>7203</v>
      </c>
      <c r="D1701">
        <f t="shared" si="53"/>
        <v>3802</v>
      </c>
      <c r="G1701">
        <v>1123</v>
      </c>
      <c r="H1701">
        <v>2844</v>
      </c>
    </row>
    <row r="1702" spans="2:8">
      <c r="B1702" t="e">
        <f t="shared" si="52"/>
        <v>#N/A</v>
      </c>
      <c r="C1702">
        <v>57541</v>
      </c>
      <c r="D1702">
        <f t="shared" si="53"/>
        <v>3803</v>
      </c>
      <c r="G1702">
        <v>51196</v>
      </c>
      <c r="H1702">
        <v>306</v>
      </c>
    </row>
    <row r="1703" spans="2:8">
      <c r="B1703" t="e">
        <f t="shared" si="52"/>
        <v>#N/A</v>
      </c>
      <c r="C1703">
        <v>4809</v>
      </c>
      <c r="D1703">
        <f t="shared" si="53"/>
        <v>3804</v>
      </c>
      <c r="G1703">
        <v>347733</v>
      </c>
      <c r="H1703">
        <v>1189</v>
      </c>
    </row>
    <row r="1704" spans="2:8">
      <c r="B1704" t="e">
        <f t="shared" si="52"/>
        <v>#N/A</v>
      </c>
      <c r="C1704">
        <v>9416</v>
      </c>
      <c r="D1704">
        <f t="shared" si="53"/>
        <v>3805</v>
      </c>
      <c r="G1704">
        <v>3833</v>
      </c>
      <c r="H1704">
        <v>2845</v>
      </c>
    </row>
    <row r="1705" spans="2:8">
      <c r="B1705" t="e">
        <f t="shared" si="52"/>
        <v>#N/A</v>
      </c>
      <c r="C1705">
        <v>83473</v>
      </c>
      <c r="D1705">
        <f t="shared" si="53"/>
        <v>3806</v>
      </c>
      <c r="G1705">
        <v>9820</v>
      </c>
      <c r="H1705">
        <v>2846</v>
      </c>
    </row>
    <row r="1706" spans="2:8">
      <c r="B1706" t="e">
        <f t="shared" si="52"/>
        <v>#N/A</v>
      </c>
      <c r="C1706">
        <v>2194</v>
      </c>
      <c r="D1706">
        <f t="shared" si="53"/>
        <v>3807</v>
      </c>
      <c r="G1706">
        <v>3857</v>
      </c>
      <c r="H1706">
        <v>2847</v>
      </c>
    </row>
    <row r="1707" spans="2:8">
      <c r="B1707" t="e">
        <f t="shared" si="52"/>
        <v>#N/A</v>
      </c>
      <c r="C1707">
        <v>55759</v>
      </c>
      <c r="D1707">
        <f t="shared" si="53"/>
        <v>3808</v>
      </c>
      <c r="G1707">
        <v>51735</v>
      </c>
      <c r="H1707">
        <v>2848</v>
      </c>
    </row>
    <row r="1708" spans="2:8">
      <c r="B1708" t="e">
        <f t="shared" si="52"/>
        <v>#N/A</v>
      </c>
      <c r="C1708">
        <v>9343</v>
      </c>
      <c r="D1708">
        <f t="shared" si="53"/>
        <v>3809</v>
      </c>
      <c r="G1708">
        <v>22913</v>
      </c>
      <c r="H1708">
        <v>2849</v>
      </c>
    </row>
    <row r="1709" spans="2:8">
      <c r="B1709" t="e">
        <f t="shared" si="52"/>
        <v>#N/A</v>
      </c>
      <c r="C1709">
        <v>23028</v>
      </c>
      <c r="D1709">
        <f t="shared" si="53"/>
        <v>17</v>
      </c>
      <c r="G1709">
        <v>5571</v>
      </c>
      <c r="H1709">
        <v>2850</v>
      </c>
    </row>
    <row r="1710" spans="2:8">
      <c r="B1710" t="e">
        <f t="shared" si="52"/>
        <v>#N/A</v>
      </c>
      <c r="C1710">
        <v>6767</v>
      </c>
      <c r="D1710">
        <f t="shared" si="53"/>
        <v>1599</v>
      </c>
      <c r="G1710">
        <v>84440</v>
      </c>
      <c r="H1710">
        <v>2851</v>
      </c>
    </row>
    <row r="1711" spans="2:8">
      <c r="B1711" t="e">
        <f t="shared" si="52"/>
        <v>#N/A</v>
      </c>
      <c r="C1711">
        <v>1892</v>
      </c>
      <c r="D1711">
        <f t="shared" si="53"/>
        <v>3810</v>
      </c>
      <c r="G1711">
        <v>2475</v>
      </c>
      <c r="H1711">
        <v>2852</v>
      </c>
    </row>
    <row r="1712" spans="2:8">
      <c r="B1712" t="e">
        <f t="shared" si="52"/>
        <v>#N/A</v>
      </c>
      <c r="C1712">
        <v>25950</v>
      </c>
      <c r="D1712">
        <f t="shared" si="53"/>
        <v>3811</v>
      </c>
      <c r="G1712">
        <v>6723</v>
      </c>
      <c r="H1712">
        <v>2853</v>
      </c>
    </row>
    <row r="1713" spans="2:8">
      <c r="B1713" t="e">
        <f t="shared" si="52"/>
        <v>#N/A</v>
      </c>
      <c r="C1713">
        <v>5822</v>
      </c>
      <c r="D1713">
        <f t="shared" si="53"/>
        <v>3812</v>
      </c>
      <c r="G1713">
        <v>3797</v>
      </c>
      <c r="H1713">
        <v>2854</v>
      </c>
    </row>
    <row r="1714" spans="2:8">
      <c r="B1714" t="e">
        <f t="shared" si="52"/>
        <v>#N/A</v>
      </c>
      <c r="C1714">
        <v>2286</v>
      </c>
      <c r="D1714">
        <f t="shared" si="53"/>
        <v>3813</v>
      </c>
      <c r="G1714">
        <v>9321</v>
      </c>
      <c r="H1714">
        <v>2855</v>
      </c>
    </row>
    <row r="1715" spans="2:8">
      <c r="B1715" t="e">
        <f t="shared" si="52"/>
        <v>#N/A</v>
      </c>
      <c r="C1715">
        <v>26523</v>
      </c>
      <c r="D1715">
        <f t="shared" si="53"/>
        <v>182</v>
      </c>
      <c r="G1715">
        <v>54732</v>
      </c>
      <c r="H1715">
        <v>2856</v>
      </c>
    </row>
    <row r="1716" spans="2:8">
      <c r="B1716" t="e">
        <f t="shared" si="52"/>
        <v>#N/A</v>
      </c>
      <c r="C1716">
        <v>6717</v>
      </c>
      <c r="D1716">
        <f t="shared" si="53"/>
        <v>3814</v>
      </c>
      <c r="G1716">
        <v>25956</v>
      </c>
      <c r="H1716">
        <v>2857</v>
      </c>
    </row>
    <row r="1717" spans="2:8">
      <c r="B1717" t="e">
        <f t="shared" si="52"/>
        <v>#N/A</v>
      </c>
      <c r="C1717">
        <v>124989</v>
      </c>
      <c r="D1717">
        <f t="shared" si="53"/>
        <v>3815</v>
      </c>
      <c r="G1717">
        <v>6188</v>
      </c>
      <c r="H1717">
        <v>2858</v>
      </c>
    </row>
    <row r="1718" spans="2:8">
      <c r="B1718" t="e">
        <f t="shared" si="52"/>
        <v>#N/A</v>
      </c>
      <c r="C1718">
        <v>653598</v>
      </c>
      <c r="D1718">
        <f t="shared" si="53"/>
        <v>3816</v>
      </c>
      <c r="G1718">
        <v>51116</v>
      </c>
      <c r="H1718">
        <v>2859</v>
      </c>
    </row>
    <row r="1719" spans="2:8">
      <c r="B1719" t="e">
        <f t="shared" si="52"/>
        <v>#N/A</v>
      </c>
      <c r="C1719">
        <v>1936</v>
      </c>
      <c r="D1719">
        <f t="shared" si="53"/>
        <v>3817</v>
      </c>
      <c r="G1719">
        <v>1176</v>
      </c>
      <c r="H1719">
        <v>2860</v>
      </c>
    </row>
    <row r="1720" spans="2:8">
      <c r="B1720" t="e">
        <f t="shared" si="52"/>
        <v>#N/A</v>
      </c>
      <c r="C1720">
        <v>3316</v>
      </c>
      <c r="D1720">
        <f t="shared" si="53"/>
        <v>3818</v>
      </c>
      <c r="G1720">
        <v>4296</v>
      </c>
      <c r="H1720">
        <v>2861</v>
      </c>
    </row>
    <row r="1721" spans="2:8">
      <c r="B1721" t="e">
        <f t="shared" si="52"/>
        <v>#N/A</v>
      </c>
      <c r="C1721">
        <v>134266</v>
      </c>
      <c r="D1721">
        <f t="shared" si="53"/>
        <v>3819</v>
      </c>
      <c r="G1721">
        <v>6890</v>
      </c>
      <c r="H1721">
        <v>2862</v>
      </c>
    </row>
    <row r="1722" spans="2:8">
      <c r="B1722" t="e">
        <f t="shared" si="52"/>
        <v>#N/A</v>
      </c>
      <c r="C1722">
        <v>5686</v>
      </c>
      <c r="D1722">
        <f t="shared" si="53"/>
        <v>3820</v>
      </c>
      <c r="G1722">
        <v>6123</v>
      </c>
      <c r="H1722">
        <v>2863</v>
      </c>
    </row>
    <row r="1723" spans="2:8">
      <c r="B1723" t="e">
        <f t="shared" si="52"/>
        <v>#N/A</v>
      </c>
      <c r="C1723">
        <v>6446</v>
      </c>
      <c r="D1723">
        <f t="shared" si="53"/>
        <v>3821</v>
      </c>
      <c r="G1723">
        <v>10095</v>
      </c>
      <c r="H1723">
        <v>2864</v>
      </c>
    </row>
    <row r="1724" spans="2:8">
      <c r="B1724" t="e">
        <f t="shared" si="52"/>
        <v>#N/A</v>
      </c>
      <c r="C1724">
        <v>83743</v>
      </c>
      <c r="D1724">
        <f t="shared" si="53"/>
        <v>3822</v>
      </c>
      <c r="G1724">
        <v>273</v>
      </c>
      <c r="H1724">
        <v>2865</v>
      </c>
    </row>
    <row r="1725" spans="2:8">
      <c r="B1725" t="e">
        <f t="shared" si="52"/>
        <v>#N/A</v>
      </c>
      <c r="C1725">
        <v>533</v>
      </c>
      <c r="D1725">
        <f t="shared" si="53"/>
        <v>3823</v>
      </c>
      <c r="G1725">
        <v>5058</v>
      </c>
      <c r="H1725">
        <v>2866</v>
      </c>
    </row>
    <row r="1726" spans="2:8">
      <c r="B1726" t="e">
        <f t="shared" si="52"/>
        <v>#N/A</v>
      </c>
      <c r="C1726">
        <v>3310</v>
      </c>
      <c r="D1726">
        <f t="shared" si="53"/>
        <v>3824</v>
      </c>
      <c r="G1726">
        <v>7867</v>
      </c>
      <c r="H1726">
        <v>2867</v>
      </c>
    </row>
    <row r="1727" spans="2:8">
      <c r="B1727" t="e">
        <f t="shared" si="52"/>
        <v>#N/A</v>
      </c>
      <c r="C1727">
        <v>55003</v>
      </c>
      <c r="D1727">
        <f t="shared" si="53"/>
        <v>3825</v>
      </c>
      <c r="G1727">
        <v>7533</v>
      </c>
      <c r="H1727">
        <v>2868</v>
      </c>
    </row>
    <row r="1728" spans="2:8">
      <c r="B1728" t="e">
        <f t="shared" si="52"/>
        <v>#N/A</v>
      </c>
      <c r="C1728">
        <v>10527</v>
      </c>
      <c r="D1728">
        <f t="shared" si="53"/>
        <v>3826</v>
      </c>
      <c r="G1728">
        <v>149371</v>
      </c>
      <c r="H1728">
        <v>1060</v>
      </c>
    </row>
    <row r="1729" spans="2:8">
      <c r="B1729" t="e">
        <f t="shared" si="52"/>
        <v>#N/A</v>
      </c>
      <c r="C1729">
        <v>3458</v>
      </c>
      <c r="D1729">
        <f t="shared" si="53"/>
        <v>2060</v>
      </c>
      <c r="G1729">
        <v>6041</v>
      </c>
      <c r="H1729">
        <v>2869</v>
      </c>
    </row>
    <row r="1730" spans="2:8">
      <c r="B1730" t="e">
        <f t="shared" ref="B1730:B1793" si="54">VLOOKUP(A1730,G:H,2,FALSE)</f>
        <v>#N/A</v>
      </c>
      <c r="C1730">
        <v>56479</v>
      </c>
      <c r="D1730">
        <f t="shared" ref="D1730:D1793" si="55">VLOOKUP(C1730,G:H,2,FALSE)</f>
        <v>3827</v>
      </c>
      <c r="G1730">
        <v>9459</v>
      </c>
      <c r="H1730">
        <v>2870</v>
      </c>
    </row>
    <row r="1731" spans="2:8">
      <c r="B1731" t="e">
        <f t="shared" si="54"/>
        <v>#N/A</v>
      </c>
      <c r="C1731">
        <v>3313</v>
      </c>
      <c r="D1731">
        <f t="shared" si="55"/>
        <v>3828</v>
      </c>
      <c r="G1731">
        <v>64598</v>
      </c>
      <c r="H1731">
        <v>2871</v>
      </c>
    </row>
    <row r="1732" spans="2:8">
      <c r="B1732" t="e">
        <f t="shared" si="54"/>
        <v>#N/A</v>
      </c>
      <c r="C1732">
        <v>3306</v>
      </c>
      <c r="D1732">
        <f t="shared" si="55"/>
        <v>3829</v>
      </c>
      <c r="G1732">
        <v>5629</v>
      </c>
      <c r="H1732">
        <v>2872</v>
      </c>
    </row>
    <row r="1733" spans="2:8">
      <c r="B1733" t="e">
        <f t="shared" si="54"/>
        <v>#N/A</v>
      </c>
      <c r="C1733">
        <v>26519</v>
      </c>
      <c r="D1733">
        <f t="shared" si="55"/>
        <v>3830</v>
      </c>
      <c r="G1733">
        <v>1613</v>
      </c>
      <c r="H1733">
        <v>2873</v>
      </c>
    </row>
    <row r="1734" spans="2:8">
      <c r="B1734" t="e">
        <f t="shared" si="54"/>
        <v>#N/A</v>
      </c>
      <c r="C1734">
        <v>29895</v>
      </c>
      <c r="D1734">
        <f t="shared" si="55"/>
        <v>3831</v>
      </c>
      <c r="G1734">
        <v>64837</v>
      </c>
      <c r="H1734">
        <v>682</v>
      </c>
    </row>
    <row r="1735" spans="2:8">
      <c r="B1735" t="e">
        <f t="shared" si="54"/>
        <v>#N/A</v>
      </c>
      <c r="C1735">
        <v>2861</v>
      </c>
      <c r="D1735">
        <f t="shared" si="55"/>
        <v>3832</v>
      </c>
      <c r="G1735">
        <v>8517</v>
      </c>
      <c r="H1735">
        <v>2874</v>
      </c>
    </row>
    <row r="1736" spans="2:8">
      <c r="B1736" t="e">
        <f t="shared" si="54"/>
        <v>#N/A</v>
      </c>
      <c r="C1736">
        <v>5443</v>
      </c>
      <c r="D1736">
        <f t="shared" si="55"/>
        <v>3833</v>
      </c>
      <c r="G1736">
        <v>23129</v>
      </c>
      <c r="H1736">
        <v>32</v>
      </c>
    </row>
    <row r="1737" spans="2:8">
      <c r="B1737" t="e">
        <f t="shared" si="54"/>
        <v>#N/A</v>
      </c>
      <c r="C1737">
        <v>2642</v>
      </c>
      <c r="D1737">
        <f t="shared" si="55"/>
        <v>3834</v>
      </c>
      <c r="G1737">
        <v>9463</v>
      </c>
      <c r="H1737">
        <v>2875</v>
      </c>
    </row>
    <row r="1738" spans="2:8">
      <c r="B1738" t="e">
        <f t="shared" si="54"/>
        <v>#N/A</v>
      </c>
      <c r="C1738">
        <v>142940</v>
      </c>
      <c r="D1738">
        <f t="shared" si="55"/>
        <v>3835</v>
      </c>
      <c r="G1738">
        <v>9641</v>
      </c>
      <c r="H1738">
        <v>2876</v>
      </c>
    </row>
    <row r="1739" spans="2:8">
      <c r="B1739" t="e">
        <f t="shared" si="54"/>
        <v>#N/A</v>
      </c>
      <c r="C1739">
        <v>8798</v>
      </c>
      <c r="D1739">
        <f t="shared" si="55"/>
        <v>3836</v>
      </c>
      <c r="G1739">
        <v>112714</v>
      </c>
      <c r="H1739">
        <v>2877</v>
      </c>
    </row>
    <row r="1740" spans="2:8">
      <c r="B1740" t="e">
        <f t="shared" si="54"/>
        <v>#N/A</v>
      </c>
      <c r="C1740">
        <v>9132</v>
      </c>
      <c r="D1740">
        <f t="shared" si="55"/>
        <v>3837</v>
      </c>
      <c r="G1740">
        <v>10382</v>
      </c>
      <c r="H1740">
        <v>2878</v>
      </c>
    </row>
    <row r="1741" spans="2:8">
      <c r="B1741" t="e">
        <f t="shared" si="54"/>
        <v>#N/A</v>
      </c>
      <c r="C1741">
        <v>983</v>
      </c>
      <c r="D1741">
        <f t="shared" si="55"/>
        <v>3838</v>
      </c>
      <c r="G1741">
        <v>6233</v>
      </c>
      <c r="H1741">
        <v>2879</v>
      </c>
    </row>
    <row r="1742" spans="2:8">
      <c r="B1742" t="e">
        <f t="shared" si="54"/>
        <v>#N/A</v>
      </c>
      <c r="C1742">
        <v>3576</v>
      </c>
      <c r="D1742">
        <f t="shared" si="55"/>
        <v>3839</v>
      </c>
      <c r="G1742">
        <v>57704</v>
      </c>
      <c r="H1742">
        <v>2880</v>
      </c>
    </row>
    <row r="1743" spans="2:8">
      <c r="B1743" t="e">
        <f t="shared" si="54"/>
        <v>#N/A</v>
      </c>
      <c r="C1743">
        <v>4794</v>
      </c>
      <c r="D1743">
        <f t="shared" si="55"/>
        <v>3840</v>
      </c>
      <c r="G1743">
        <v>2049</v>
      </c>
      <c r="H1743">
        <v>2881</v>
      </c>
    </row>
    <row r="1744" spans="2:8">
      <c r="B1744" t="e">
        <f t="shared" si="54"/>
        <v>#N/A</v>
      </c>
      <c r="C1744">
        <v>29126</v>
      </c>
      <c r="D1744">
        <f t="shared" si="55"/>
        <v>3841</v>
      </c>
      <c r="G1744">
        <v>83932</v>
      </c>
      <c r="H1744">
        <v>2882</v>
      </c>
    </row>
    <row r="1745" spans="2:8">
      <c r="B1745" t="e">
        <f t="shared" si="54"/>
        <v>#N/A</v>
      </c>
      <c r="C1745">
        <v>6449</v>
      </c>
      <c r="D1745">
        <f t="shared" si="55"/>
        <v>1814</v>
      </c>
      <c r="G1745">
        <v>34</v>
      </c>
      <c r="H1745">
        <v>2883</v>
      </c>
    </row>
    <row r="1746" spans="2:8">
      <c r="B1746" t="e">
        <f t="shared" si="54"/>
        <v>#N/A</v>
      </c>
      <c r="C1746">
        <v>201562</v>
      </c>
      <c r="D1746">
        <f t="shared" si="55"/>
        <v>3842</v>
      </c>
      <c r="G1746">
        <v>58</v>
      </c>
      <c r="H1746">
        <v>2884</v>
      </c>
    </row>
    <row r="1747" spans="2:8">
      <c r="B1747" t="e">
        <f t="shared" si="54"/>
        <v>#N/A</v>
      </c>
      <c r="C1747">
        <v>10153</v>
      </c>
      <c r="D1747">
        <f t="shared" si="55"/>
        <v>2204</v>
      </c>
      <c r="G1747">
        <v>10998</v>
      </c>
      <c r="H1747">
        <v>2885</v>
      </c>
    </row>
    <row r="1748" spans="2:8">
      <c r="B1748" t="e">
        <f t="shared" si="54"/>
        <v>#N/A</v>
      </c>
      <c r="C1748">
        <v>122416</v>
      </c>
      <c r="D1748">
        <f t="shared" si="55"/>
        <v>3843</v>
      </c>
      <c r="G1748">
        <v>1731</v>
      </c>
      <c r="H1748">
        <v>2886</v>
      </c>
    </row>
    <row r="1749" spans="2:8">
      <c r="B1749" t="e">
        <f t="shared" si="54"/>
        <v>#N/A</v>
      </c>
      <c r="C1749">
        <v>8882</v>
      </c>
      <c r="D1749">
        <f t="shared" si="55"/>
        <v>2005</v>
      </c>
      <c r="G1749">
        <v>5921</v>
      </c>
      <c r="H1749">
        <v>2887</v>
      </c>
    </row>
    <row r="1750" spans="2:8">
      <c r="B1750" t="e">
        <f t="shared" si="54"/>
        <v>#N/A</v>
      </c>
      <c r="C1750">
        <v>29789</v>
      </c>
      <c r="D1750">
        <f t="shared" si="55"/>
        <v>3844</v>
      </c>
      <c r="G1750">
        <v>10113</v>
      </c>
      <c r="H1750">
        <v>2888</v>
      </c>
    </row>
    <row r="1751" spans="2:8">
      <c r="B1751" t="e">
        <f t="shared" si="54"/>
        <v>#N/A</v>
      </c>
      <c r="C1751">
        <v>79590</v>
      </c>
      <c r="D1751">
        <f t="shared" si="55"/>
        <v>3845</v>
      </c>
      <c r="G1751">
        <v>1956</v>
      </c>
      <c r="H1751">
        <v>2889</v>
      </c>
    </row>
    <row r="1752" spans="2:8">
      <c r="B1752" t="e">
        <f t="shared" si="54"/>
        <v>#N/A</v>
      </c>
      <c r="C1752">
        <v>11184</v>
      </c>
      <c r="D1752">
        <f t="shared" si="55"/>
        <v>3846</v>
      </c>
      <c r="G1752">
        <v>1984</v>
      </c>
      <c r="H1752">
        <v>2890</v>
      </c>
    </row>
    <row r="1753" spans="2:8">
      <c r="B1753" t="e">
        <f t="shared" si="54"/>
        <v>#N/A</v>
      </c>
      <c r="C1753">
        <v>5687</v>
      </c>
      <c r="D1753">
        <f t="shared" si="55"/>
        <v>3847</v>
      </c>
      <c r="G1753">
        <v>54948</v>
      </c>
      <c r="H1753">
        <v>2891</v>
      </c>
    </row>
    <row r="1754" spans="2:8">
      <c r="B1754" t="e">
        <f t="shared" si="54"/>
        <v>#N/A</v>
      </c>
      <c r="C1754">
        <v>55847</v>
      </c>
      <c r="D1754">
        <f t="shared" si="55"/>
        <v>3848</v>
      </c>
      <c r="G1754">
        <v>55531</v>
      </c>
      <c r="H1754">
        <v>2892</v>
      </c>
    </row>
    <row r="1755" spans="2:8">
      <c r="B1755" t="e">
        <f t="shared" si="54"/>
        <v>#N/A</v>
      </c>
      <c r="C1755">
        <v>5160</v>
      </c>
      <c r="D1755">
        <f t="shared" si="55"/>
        <v>3849</v>
      </c>
      <c r="G1755">
        <v>207</v>
      </c>
      <c r="H1755">
        <v>2893</v>
      </c>
    </row>
    <row r="1756" spans="2:8">
      <c r="B1756" t="e">
        <f t="shared" si="54"/>
        <v>#N/A</v>
      </c>
      <c r="C1756">
        <v>90826</v>
      </c>
      <c r="D1756">
        <f t="shared" si="55"/>
        <v>3850</v>
      </c>
      <c r="G1756">
        <v>25790</v>
      </c>
      <c r="H1756">
        <v>129</v>
      </c>
    </row>
    <row r="1757" spans="2:8">
      <c r="B1757" t="e">
        <f t="shared" si="54"/>
        <v>#N/A</v>
      </c>
      <c r="C1757">
        <v>5201</v>
      </c>
      <c r="D1757">
        <f t="shared" si="55"/>
        <v>3851</v>
      </c>
      <c r="G1757">
        <v>54522</v>
      </c>
      <c r="H1757">
        <v>2894</v>
      </c>
    </row>
    <row r="1758" spans="2:8">
      <c r="B1758" t="e">
        <f t="shared" si="54"/>
        <v>#N/A</v>
      </c>
      <c r="C1758">
        <v>25962</v>
      </c>
      <c r="D1758">
        <f t="shared" si="55"/>
        <v>3852</v>
      </c>
      <c r="G1758">
        <v>10980</v>
      </c>
      <c r="H1758">
        <v>2895</v>
      </c>
    </row>
    <row r="1759" spans="2:8">
      <c r="B1759" t="e">
        <f t="shared" si="54"/>
        <v>#N/A</v>
      </c>
      <c r="C1759">
        <v>10283</v>
      </c>
      <c r="D1759">
        <f t="shared" si="55"/>
        <v>3853</v>
      </c>
      <c r="G1759">
        <v>5501</v>
      </c>
      <c r="H1759">
        <v>2896</v>
      </c>
    </row>
    <row r="1760" spans="2:8">
      <c r="B1760" t="e">
        <f t="shared" si="54"/>
        <v>#N/A</v>
      </c>
      <c r="C1760">
        <v>3856</v>
      </c>
      <c r="D1760">
        <f t="shared" si="55"/>
        <v>3854</v>
      </c>
      <c r="G1760">
        <v>136332</v>
      </c>
      <c r="H1760">
        <v>2897</v>
      </c>
    </row>
    <row r="1761" spans="2:8">
      <c r="B1761" t="e">
        <f t="shared" si="54"/>
        <v>#N/A</v>
      </c>
      <c r="C1761">
        <v>309</v>
      </c>
      <c r="D1761">
        <f t="shared" si="55"/>
        <v>3855</v>
      </c>
      <c r="G1761">
        <v>92344</v>
      </c>
      <c r="H1761">
        <v>2898</v>
      </c>
    </row>
    <row r="1762" spans="2:8">
      <c r="B1762" t="e">
        <f t="shared" si="54"/>
        <v>#N/A</v>
      </c>
      <c r="C1762">
        <v>100287482</v>
      </c>
      <c r="D1762">
        <f t="shared" si="55"/>
        <v>3856</v>
      </c>
      <c r="G1762">
        <v>6207</v>
      </c>
      <c r="H1762">
        <v>2899</v>
      </c>
    </row>
    <row r="1763" spans="2:8">
      <c r="B1763" t="e">
        <f t="shared" si="54"/>
        <v>#N/A</v>
      </c>
      <c r="C1763">
        <v>203100</v>
      </c>
      <c r="D1763">
        <f t="shared" si="55"/>
        <v>3857</v>
      </c>
      <c r="G1763">
        <v>255738</v>
      </c>
      <c r="H1763">
        <v>1140</v>
      </c>
    </row>
    <row r="1764" spans="2:8">
      <c r="B1764" t="e">
        <f t="shared" si="54"/>
        <v>#N/A</v>
      </c>
      <c r="C1764">
        <v>55720</v>
      </c>
      <c r="D1764">
        <f t="shared" si="55"/>
        <v>3858</v>
      </c>
      <c r="G1764">
        <v>29093</v>
      </c>
      <c r="H1764">
        <v>2900</v>
      </c>
    </row>
    <row r="1765" spans="2:8">
      <c r="B1765" t="e">
        <f t="shared" si="54"/>
        <v>#N/A</v>
      </c>
      <c r="C1765">
        <v>6189</v>
      </c>
      <c r="D1765">
        <f t="shared" si="55"/>
        <v>3859</v>
      </c>
      <c r="G1765">
        <v>382</v>
      </c>
      <c r="H1765">
        <v>2901</v>
      </c>
    </row>
    <row r="1766" spans="2:8">
      <c r="B1766" t="e">
        <f t="shared" si="54"/>
        <v>#N/A</v>
      </c>
      <c r="C1766">
        <v>6294</v>
      </c>
      <c r="D1766">
        <f t="shared" si="55"/>
        <v>3860</v>
      </c>
      <c r="G1766">
        <v>339416</v>
      </c>
      <c r="H1766">
        <v>2902</v>
      </c>
    </row>
    <row r="1767" spans="2:8">
      <c r="B1767" t="e">
        <f t="shared" si="54"/>
        <v>#N/A</v>
      </c>
      <c r="C1767">
        <v>64800</v>
      </c>
      <c r="D1767">
        <f t="shared" si="55"/>
        <v>3861</v>
      </c>
      <c r="G1767">
        <v>6175</v>
      </c>
      <c r="H1767">
        <v>2903</v>
      </c>
    </row>
    <row r="1768" spans="2:8">
      <c r="B1768" t="e">
        <f t="shared" si="54"/>
        <v>#N/A</v>
      </c>
      <c r="C1768">
        <v>51475</v>
      </c>
      <c r="D1768">
        <f t="shared" si="55"/>
        <v>3862</v>
      </c>
      <c r="G1768">
        <v>5754</v>
      </c>
      <c r="H1768">
        <v>2904</v>
      </c>
    </row>
    <row r="1769" spans="2:8">
      <c r="B1769" t="e">
        <f t="shared" si="54"/>
        <v>#N/A</v>
      </c>
      <c r="C1769">
        <v>140465</v>
      </c>
      <c r="D1769">
        <f t="shared" si="55"/>
        <v>3863</v>
      </c>
      <c r="G1769">
        <v>369</v>
      </c>
      <c r="H1769">
        <v>2905</v>
      </c>
    </row>
    <row r="1770" spans="2:8">
      <c r="B1770" t="e">
        <f t="shared" si="54"/>
        <v>#N/A</v>
      </c>
      <c r="C1770">
        <v>5104</v>
      </c>
      <c r="D1770">
        <f t="shared" si="55"/>
        <v>3864</v>
      </c>
      <c r="G1770">
        <v>9554</v>
      </c>
      <c r="H1770">
        <v>2906</v>
      </c>
    </row>
    <row r="1771" spans="2:8">
      <c r="B1771" t="e">
        <f t="shared" si="54"/>
        <v>#N/A</v>
      </c>
      <c r="C1771">
        <v>654231</v>
      </c>
      <c r="D1771">
        <f t="shared" si="55"/>
        <v>2358</v>
      </c>
      <c r="G1771">
        <v>11015</v>
      </c>
      <c r="H1771">
        <v>2907</v>
      </c>
    </row>
    <row r="1772" spans="2:8">
      <c r="B1772" t="e">
        <f t="shared" si="54"/>
        <v>#N/A</v>
      </c>
      <c r="C1772">
        <v>11065</v>
      </c>
      <c r="D1772">
        <f t="shared" si="55"/>
        <v>3865</v>
      </c>
      <c r="G1772">
        <v>9367</v>
      </c>
      <c r="H1772">
        <v>2908</v>
      </c>
    </row>
    <row r="1773" spans="2:8">
      <c r="B1773" t="e">
        <f t="shared" si="54"/>
        <v>#N/A</v>
      </c>
      <c r="C1773">
        <v>51314</v>
      </c>
      <c r="D1773">
        <f t="shared" si="55"/>
        <v>1453</v>
      </c>
      <c r="G1773">
        <v>10890</v>
      </c>
      <c r="H1773">
        <v>2909</v>
      </c>
    </row>
    <row r="1774" spans="2:8">
      <c r="B1774" t="e">
        <f t="shared" si="54"/>
        <v>#N/A</v>
      </c>
      <c r="C1774">
        <v>10615</v>
      </c>
      <c r="D1774">
        <f t="shared" si="55"/>
        <v>3866</v>
      </c>
      <c r="G1774">
        <v>10383</v>
      </c>
      <c r="H1774">
        <v>2910</v>
      </c>
    </row>
    <row r="1775" spans="2:8">
      <c r="B1775" t="e">
        <f t="shared" si="54"/>
        <v>#N/A</v>
      </c>
      <c r="C1775">
        <v>7494</v>
      </c>
      <c r="D1775">
        <f t="shared" si="55"/>
        <v>1571</v>
      </c>
      <c r="G1775">
        <v>85481</v>
      </c>
      <c r="H1775">
        <v>2911</v>
      </c>
    </row>
    <row r="1776" spans="2:8">
      <c r="B1776" t="e">
        <f t="shared" si="54"/>
        <v>#N/A</v>
      </c>
      <c r="C1776">
        <v>4318</v>
      </c>
      <c r="D1776">
        <f t="shared" si="55"/>
        <v>3867</v>
      </c>
      <c r="G1776">
        <v>221458</v>
      </c>
      <c r="H1776">
        <v>2912</v>
      </c>
    </row>
    <row r="1777" spans="2:8">
      <c r="B1777" t="e">
        <f t="shared" si="54"/>
        <v>#N/A</v>
      </c>
      <c r="C1777">
        <v>4191</v>
      </c>
      <c r="D1777">
        <f t="shared" si="55"/>
        <v>3868</v>
      </c>
      <c r="G1777">
        <v>55083</v>
      </c>
      <c r="H1777">
        <v>2913</v>
      </c>
    </row>
    <row r="1778" spans="2:8">
      <c r="B1778" t="e">
        <f t="shared" si="54"/>
        <v>#N/A</v>
      </c>
      <c r="C1778">
        <v>1392</v>
      </c>
      <c r="D1778">
        <f t="shared" si="55"/>
        <v>3869</v>
      </c>
      <c r="G1778">
        <v>10376</v>
      </c>
      <c r="H1778">
        <v>2914</v>
      </c>
    </row>
    <row r="1779" spans="2:8">
      <c r="B1779" t="e">
        <f t="shared" si="54"/>
        <v>#N/A</v>
      </c>
      <c r="C1779">
        <v>79596</v>
      </c>
      <c r="D1779">
        <f t="shared" si="55"/>
        <v>3870</v>
      </c>
      <c r="G1779">
        <v>8675</v>
      </c>
      <c r="H1779">
        <v>2915</v>
      </c>
    </row>
    <row r="1780" spans="2:8">
      <c r="B1780" t="e">
        <f t="shared" si="54"/>
        <v>#N/A</v>
      </c>
      <c r="C1780">
        <v>5551</v>
      </c>
      <c r="D1780">
        <f t="shared" si="55"/>
        <v>3871</v>
      </c>
      <c r="G1780">
        <v>6010</v>
      </c>
      <c r="H1780">
        <v>2916</v>
      </c>
    </row>
    <row r="1781" spans="2:8">
      <c r="B1781" t="e">
        <f t="shared" si="54"/>
        <v>#N/A</v>
      </c>
      <c r="C1781">
        <v>387700</v>
      </c>
      <c r="D1781">
        <f t="shared" si="55"/>
        <v>3872</v>
      </c>
      <c r="G1781">
        <v>63935</v>
      </c>
      <c r="H1781">
        <v>2917</v>
      </c>
    </row>
    <row r="1782" spans="2:8">
      <c r="B1782" t="e">
        <f t="shared" si="54"/>
        <v>#N/A</v>
      </c>
      <c r="C1782">
        <v>54663</v>
      </c>
      <c r="D1782">
        <f t="shared" si="55"/>
        <v>3873</v>
      </c>
      <c r="G1782">
        <v>6396</v>
      </c>
      <c r="H1782">
        <v>2918</v>
      </c>
    </row>
    <row r="1783" spans="2:8">
      <c r="B1783" t="e">
        <f t="shared" si="54"/>
        <v>#N/A</v>
      </c>
      <c r="C1783">
        <v>29102</v>
      </c>
      <c r="D1783">
        <f t="shared" si="55"/>
        <v>3874</v>
      </c>
      <c r="G1783">
        <v>10324</v>
      </c>
      <c r="H1783">
        <v>2919</v>
      </c>
    </row>
    <row r="1784" spans="2:8">
      <c r="B1784" t="e">
        <f t="shared" si="54"/>
        <v>#N/A</v>
      </c>
      <c r="C1784">
        <v>3615</v>
      </c>
      <c r="D1784">
        <f t="shared" si="55"/>
        <v>3875</v>
      </c>
      <c r="G1784">
        <v>4645</v>
      </c>
      <c r="H1784">
        <v>2920</v>
      </c>
    </row>
    <row r="1785" spans="2:8">
      <c r="B1785" t="e">
        <f t="shared" si="54"/>
        <v>#N/A</v>
      </c>
      <c r="C1785">
        <v>221830</v>
      </c>
      <c r="D1785">
        <f t="shared" si="55"/>
        <v>1875</v>
      </c>
      <c r="G1785">
        <v>55611</v>
      </c>
      <c r="H1785">
        <v>2921</v>
      </c>
    </row>
    <row r="1786" spans="2:8">
      <c r="B1786" t="e">
        <f t="shared" si="54"/>
        <v>#N/A</v>
      </c>
      <c r="C1786">
        <v>7268</v>
      </c>
      <c r="D1786">
        <f t="shared" si="55"/>
        <v>3876</v>
      </c>
      <c r="G1786">
        <v>4149</v>
      </c>
      <c r="H1786">
        <v>2922</v>
      </c>
    </row>
    <row r="1787" spans="2:8">
      <c r="B1787" t="e">
        <f t="shared" si="54"/>
        <v>#N/A</v>
      </c>
      <c r="C1787">
        <v>5223</v>
      </c>
      <c r="D1787">
        <f t="shared" si="55"/>
        <v>3877</v>
      </c>
      <c r="G1787">
        <v>22920</v>
      </c>
      <c r="H1787">
        <v>2923</v>
      </c>
    </row>
    <row r="1788" spans="2:8">
      <c r="B1788" t="e">
        <f t="shared" si="54"/>
        <v>#N/A</v>
      </c>
      <c r="C1788">
        <v>5718</v>
      </c>
      <c r="D1788">
        <f t="shared" si="55"/>
        <v>3878</v>
      </c>
      <c r="G1788">
        <v>29127</v>
      </c>
      <c r="H1788">
        <v>231</v>
      </c>
    </row>
    <row r="1789" spans="2:8">
      <c r="B1789" t="e">
        <f t="shared" si="54"/>
        <v>#N/A</v>
      </c>
      <c r="C1789">
        <v>8195</v>
      </c>
      <c r="D1789">
        <f t="shared" si="55"/>
        <v>3879</v>
      </c>
      <c r="G1789">
        <v>64975</v>
      </c>
      <c r="H1789">
        <v>2924</v>
      </c>
    </row>
    <row r="1790" spans="2:8">
      <c r="B1790" t="e">
        <f t="shared" si="54"/>
        <v>#N/A</v>
      </c>
      <c r="C1790">
        <v>1017</v>
      </c>
      <c r="D1790">
        <f t="shared" si="55"/>
        <v>3880</v>
      </c>
      <c r="G1790">
        <v>5604</v>
      </c>
      <c r="H1790">
        <v>2925</v>
      </c>
    </row>
    <row r="1791" spans="2:8">
      <c r="B1791" t="e">
        <f t="shared" si="54"/>
        <v>#N/A</v>
      </c>
      <c r="C1791">
        <v>2224</v>
      </c>
      <c r="D1791">
        <f t="shared" si="55"/>
        <v>3881</v>
      </c>
      <c r="G1791">
        <v>10467</v>
      </c>
      <c r="H1791">
        <v>2926</v>
      </c>
    </row>
    <row r="1792" spans="2:8">
      <c r="B1792" t="e">
        <f t="shared" si="54"/>
        <v>#N/A</v>
      </c>
      <c r="C1792">
        <v>8449</v>
      </c>
      <c r="D1792">
        <f t="shared" si="55"/>
        <v>3882</v>
      </c>
      <c r="G1792">
        <v>1780</v>
      </c>
      <c r="H1792">
        <v>2927</v>
      </c>
    </row>
    <row r="1793" spans="2:8">
      <c r="B1793" t="e">
        <f t="shared" si="54"/>
        <v>#N/A</v>
      </c>
      <c r="C1793">
        <v>7275</v>
      </c>
      <c r="D1793">
        <f t="shared" si="55"/>
        <v>3883</v>
      </c>
      <c r="G1793">
        <v>4644</v>
      </c>
      <c r="H1793">
        <v>2928</v>
      </c>
    </row>
    <row r="1794" spans="2:8">
      <c r="B1794" t="e">
        <f t="shared" ref="B1794:B1857" si="56">VLOOKUP(A1794,G:H,2,FALSE)</f>
        <v>#N/A</v>
      </c>
      <c r="C1794">
        <v>255220</v>
      </c>
      <c r="D1794">
        <f t="shared" ref="D1794:D1857" si="57">VLOOKUP(C1794,G:H,2,FALSE)</f>
        <v>3884</v>
      </c>
      <c r="G1794">
        <v>11331</v>
      </c>
      <c r="H1794">
        <v>2929</v>
      </c>
    </row>
    <row r="1795" spans="2:8">
      <c r="B1795" t="e">
        <f t="shared" si="56"/>
        <v>#N/A</v>
      </c>
      <c r="C1795">
        <v>134430</v>
      </c>
      <c r="D1795">
        <f t="shared" si="57"/>
        <v>1026</v>
      </c>
      <c r="G1795">
        <v>374768</v>
      </c>
      <c r="H1795">
        <v>2930</v>
      </c>
    </row>
    <row r="1796" spans="2:8">
      <c r="B1796" t="e">
        <f t="shared" si="56"/>
        <v>#N/A</v>
      </c>
      <c r="C1796">
        <v>10155</v>
      </c>
      <c r="D1796">
        <f t="shared" si="57"/>
        <v>3885</v>
      </c>
      <c r="G1796">
        <v>2771</v>
      </c>
      <c r="H1796">
        <v>2931</v>
      </c>
    </row>
    <row r="1797" spans="2:8">
      <c r="B1797" t="e">
        <f t="shared" si="56"/>
        <v>#N/A</v>
      </c>
      <c r="C1797">
        <v>7993</v>
      </c>
      <c r="D1797">
        <f t="shared" si="57"/>
        <v>3886</v>
      </c>
      <c r="G1797">
        <v>2780</v>
      </c>
      <c r="H1797">
        <v>2932</v>
      </c>
    </row>
    <row r="1798" spans="2:8">
      <c r="B1798" t="e">
        <f t="shared" si="56"/>
        <v>#N/A</v>
      </c>
      <c r="C1798">
        <v>11260</v>
      </c>
      <c r="D1798">
        <f t="shared" si="57"/>
        <v>3887</v>
      </c>
      <c r="G1798">
        <v>6868</v>
      </c>
      <c r="H1798">
        <v>2933</v>
      </c>
    </row>
    <row r="1799" spans="2:8">
      <c r="B1799" t="e">
        <f t="shared" si="56"/>
        <v>#N/A</v>
      </c>
      <c r="C1799">
        <v>10607</v>
      </c>
      <c r="D1799">
        <f t="shared" si="57"/>
        <v>3888</v>
      </c>
      <c r="G1799">
        <v>23396</v>
      </c>
      <c r="H1799">
        <v>79</v>
      </c>
    </row>
    <row r="1800" spans="2:8">
      <c r="B1800" t="e">
        <f t="shared" si="56"/>
        <v>#N/A</v>
      </c>
      <c r="C1800">
        <v>10241</v>
      </c>
      <c r="D1800">
        <f t="shared" si="57"/>
        <v>3889</v>
      </c>
      <c r="G1800">
        <v>2935</v>
      </c>
      <c r="H1800">
        <v>2934</v>
      </c>
    </row>
    <row r="1801" spans="2:8">
      <c r="B1801" t="e">
        <f t="shared" si="56"/>
        <v>#N/A</v>
      </c>
      <c r="C1801">
        <v>81892</v>
      </c>
      <c r="D1801">
        <f t="shared" si="57"/>
        <v>3890</v>
      </c>
      <c r="G1801">
        <v>284382</v>
      </c>
      <c r="H1801">
        <v>2935</v>
      </c>
    </row>
    <row r="1802" spans="2:8">
      <c r="B1802" t="e">
        <f t="shared" si="56"/>
        <v>#N/A</v>
      </c>
      <c r="C1802">
        <v>51547</v>
      </c>
      <c r="D1802">
        <f t="shared" si="57"/>
        <v>3891</v>
      </c>
      <c r="G1802">
        <v>8720</v>
      </c>
      <c r="H1802">
        <v>2936</v>
      </c>
    </row>
    <row r="1803" spans="2:8">
      <c r="B1803" t="e">
        <f t="shared" si="56"/>
        <v>#N/A</v>
      </c>
      <c r="C1803">
        <v>7411</v>
      </c>
      <c r="D1803">
        <f t="shared" si="57"/>
        <v>3892</v>
      </c>
      <c r="G1803">
        <v>9521</v>
      </c>
      <c r="H1803">
        <v>2937</v>
      </c>
    </row>
    <row r="1804" spans="2:8">
      <c r="B1804" t="e">
        <f t="shared" si="56"/>
        <v>#N/A</v>
      </c>
      <c r="C1804">
        <v>389677</v>
      </c>
      <c r="D1804">
        <f t="shared" si="57"/>
        <v>3893</v>
      </c>
      <c r="G1804">
        <v>10985</v>
      </c>
      <c r="H1804">
        <v>2938</v>
      </c>
    </row>
    <row r="1805" spans="2:8">
      <c r="B1805" t="e">
        <f t="shared" si="56"/>
        <v>#N/A</v>
      </c>
      <c r="C1805">
        <v>9592</v>
      </c>
      <c r="D1805">
        <f t="shared" si="57"/>
        <v>3894</v>
      </c>
      <c r="G1805">
        <v>100129669</v>
      </c>
      <c r="H1805">
        <v>2939</v>
      </c>
    </row>
    <row r="1806" spans="2:8">
      <c r="B1806" t="e">
        <f t="shared" si="56"/>
        <v>#N/A</v>
      </c>
      <c r="C1806">
        <v>51187</v>
      </c>
      <c r="D1806">
        <f t="shared" si="57"/>
        <v>3895</v>
      </c>
      <c r="G1806">
        <v>7297</v>
      </c>
      <c r="H1806">
        <v>2940</v>
      </c>
    </row>
    <row r="1807" spans="2:8">
      <c r="B1807" t="e">
        <f t="shared" si="56"/>
        <v>#N/A</v>
      </c>
      <c r="C1807">
        <v>10574</v>
      </c>
      <c r="D1807">
        <f t="shared" si="57"/>
        <v>3896</v>
      </c>
      <c r="G1807">
        <v>115727</v>
      </c>
      <c r="H1807">
        <v>2941</v>
      </c>
    </row>
    <row r="1808" spans="2:8">
      <c r="B1808" t="e">
        <f t="shared" si="56"/>
        <v>#N/A</v>
      </c>
      <c r="C1808">
        <v>4001</v>
      </c>
      <c r="D1808">
        <f t="shared" si="57"/>
        <v>3897</v>
      </c>
      <c r="G1808">
        <v>23527</v>
      </c>
      <c r="H1808">
        <v>2942</v>
      </c>
    </row>
    <row r="1809" spans="2:8">
      <c r="B1809" t="e">
        <f t="shared" si="56"/>
        <v>#N/A</v>
      </c>
      <c r="C1809">
        <v>162466</v>
      </c>
      <c r="D1809">
        <f t="shared" si="57"/>
        <v>3898</v>
      </c>
      <c r="G1809">
        <v>23163</v>
      </c>
      <c r="H1809">
        <v>2943</v>
      </c>
    </row>
    <row r="1810" spans="2:8">
      <c r="B1810" t="e">
        <f t="shared" si="56"/>
        <v>#N/A</v>
      </c>
      <c r="C1810">
        <v>79631</v>
      </c>
      <c r="D1810">
        <f t="shared" si="57"/>
        <v>721</v>
      </c>
      <c r="G1810">
        <v>1785</v>
      </c>
      <c r="H1810">
        <v>2944</v>
      </c>
    </row>
    <row r="1811" spans="2:8">
      <c r="B1811" t="e">
        <f t="shared" si="56"/>
        <v>#N/A</v>
      </c>
      <c r="C1811">
        <v>10452</v>
      </c>
      <c r="D1811">
        <f t="shared" si="57"/>
        <v>3899</v>
      </c>
      <c r="G1811">
        <v>64976</v>
      </c>
      <c r="H1811">
        <v>2945</v>
      </c>
    </row>
    <row r="1812" spans="2:8">
      <c r="B1812" t="e">
        <f t="shared" si="56"/>
        <v>#N/A</v>
      </c>
      <c r="C1812">
        <v>23277</v>
      </c>
      <c r="D1812">
        <f t="shared" si="57"/>
        <v>3900</v>
      </c>
      <c r="G1812">
        <v>11321</v>
      </c>
      <c r="H1812">
        <v>2946</v>
      </c>
    </row>
    <row r="1813" spans="2:8">
      <c r="B1813" t="e">
        <f t="shared" si="56"/>
        <v>#N/A</v>
      </c>
      <c r="C1813">
        <v>27339</v>
      </c>
      <c r="D1813">
        <f t="shared" si="57"/>
        <v>2011</v>
      </c>
      <c r="G1813">
        <v>26286</v>
      </c>
      <c r="H1813">
        <v>2947</v>
      </c>
    </row>
    <row r="1814" spans="2:8">
      <c r="B1814" t="e">
        <f t="shared" si="56"/>
        <v>#N/A</v>
      </c>
      <c r="C1814">
        <v>54033</v>
      </c>
      <c r="D1814">
        <f t="shared" si="57"/>
        <v>3901</v>
      </c>
      <c r="G1814">
        <v>64748</v>
      </c>
      <c r="H1814">
        <v>2948</v>
      </c>
    </row>
    <row r="1815" spans="2:8">
      <c r="B1815" t="e">
        <f t="shared" si="56"/>
        <v>#N/A</v>
      </c>
      <c r="C1815">
        <v>6500</v>
      </c>
      <c r="D1815">
        <f t="shared" si="57"/>
        <v>2135</v>
      </c>
      <c r="G1815">
        <v>5877</v>
      </c>
      <c r="H1815">
        <v>2949</v>
      </c>
    </row>
    <row r="1816" spans="2:8">
      <c r="B1816" t="e">
        <f t="shared" si="56"/>
        <v>#N/A</v>
      </c>
      <c r="C1816">
        <v>124925</v>
      </c>
      <c r="D1816">
        <f t="shared" si="57"/>
        <v>3902</v>
      </c>
      <c r="G1816">
        <v>126003</v>
      </c>
      <c r="H1816">
        <v>2950</v>
      </c>
    </row>
    <row r="1817" spans="2:8">
      <c r="B1817" t="e">
        <f t="shared" si="56"/>
        <v>#N/A</v>
      </c>
      <c r="C1817">
        <v>3148</v>
      </c>
      <c r="D1817">
        <f t="shared" si="57"/>
        <v>3903</v>
      </c>
      <c r="G1817">
        <v>8192</v>
      </c>
      <c r="H1817">
        <v>2951</v>
      </c>
    </row>
    <row r="1818" spans="2:8">
      <c r="B1818" t="e">
        <f t="shared" si="56"/>
        <v>#N/A</v>
      </c>
      <c r="C1818">
        <v>58487</v>
      </c>
      <c r="D1818">
        <f t="shared" si="57"/>
        <v>3904</v>
      </c>
      <c r="G1818">
        <v>7178</v>
      </c>
      <c r="H1818">
        <v>2952</v>
      </c>
    </row>
    <row r="1819" spans="2:8">
      <c r="B1819" t="e">
        <f t="shared" si="56"/>
        <v>#N/A</v>
      </c>
      <c r="C1819">
        <v>29114</v>
      </c>
      <c r="D1819">
        <f t="shared" si="57"/>
        <v>3905</v>
      </c>
      <c r="G1819">
        <v>80146</v>
      </c>
      <c r="H1819">
        <v>2953</v>
      </c>
    </row>
    <row r="1820" spans="2:8">
      <c r="B1820" t="e">
        <f t="shared" si="56"/>
        <v>#N/A</v>
      </c>
      <c r="C1820">
        <v>4799</v>
      </c>
      <c r="D1820">
        <f t="shared" si="57"/>
        <v>3906</v>
      </c>
      <c r="G1820">
        <v>23256</v>
      </c>
      <c r="H1820">
        <v>2954</v>
      </c>
    </row>
    <row r="1821" spans="2:8">
      <c r="B1821" t="e">
        <f t="shared" si="56"/>
        <v>#N/A</v>
      </c>
      <c r="C1821">
        <v>3206</v>
      </c>
      <c r="D1821">
        <f t="shared" si="57"/>
        <v>3907</v>
      </c>
      <c r="G1821">
        <v>10298</v>
      </c>
      <c r="H1821">
        <v>2955</v>
      </c>
    </row>
    <row r="1822" spans="2:8">
      <c r="B1822" t="e">
        <f t="shared" si="56"/>
        <v>#N/A</v>
      </c>
      <c r="C1822">
        <v>10728</v>
      </c>
      <c r="D1822">
        <f t="shared" si="57"/>
        <v>3908</v>
      </c>
      <c r="G1822">
        <v>116984</v>
      </c>
      <c r="H1822">
        <v>2956</v>
      </c>
    </row>
    <row r="1823" spans="2:8">
      <c r="B1823" t="e">
        <f t="shared" si="56"/>
        <v>#N/A</v>
      </c>
      <c r="C1823">
        <v>5954</v>
      </c>
      <c r="D1823">
        <f t="shared" si="57"/>
        <v>1336</v>
      </c>
      <c r="G1823">
        <v>51466</v>
      </c>
      <c r="H1823">
        <v>2957</v>
      </c>
    </row>
    <row r="1824" spans="2:8">
      <c r="B1824" t="e">
        <f t="shared" si="56"/>
        <v>#N/A</v>
      </c>
      <c r="C1824">
        <v>30836</v>
      </c>
      <c r="D1824">
        <f t="shared" si="57"/>
        <v>3909</v>
      </c>
      <c r="G1824">
        <v>4946</v>
      </c>
      <c r="H1824">
        <v>2958</v>
      </c>
    </row>
    <row r="1825" spans="2:8">
      <c r="B1825" t="e">
        <f t="shared" si="56"/>
        <v>#N/A</v>
      </c>
      <c r="C1825">
        <v>9528</v>
      </c>
      <c r="D1825">
        <f t="shared" si="57"/>
        <v>2224</v>
      </c>
      <c r="G1825">
        <v>25778</v>
      </c>
      <c r="H1825">
        <v>127</v>
      </c>
    </row>
    <row r="1826" spans="2:8">
      <c r="B1826" t="e">
        <f t="shared" si="56"/>
        <v>#N/A</v>
      </c>
      <c r="C1826">
        <v>3337</v>
      </c>
      <c r="D1826">
        <f t="shared" si="57"/>
        <v>3910</v>
      </c>
      <c r="G1826">
        <v>5585</v>
      </c>
      <c r="H1826">
        <v>2959</v>
      </c>
    </row>
    <row r="1827" spans="2:8">
      <c r="B1827" t="e">
        <f t="shared" si="56"/>
        <v>#N/A</v>
      </c>
      <c r="C1827">
        <v>6161</v>
      </c>
      <c r="D1827">
        <f t="shared" si="57"/>
        <v>3911</v>
      </c>
      <c r="G1827">
        <v>64101</v>
      </c>
      <c r="H1827">
        <v>2960</v>
      </c>
    </row>
    <row r="1828" spans="2:8">
      <c r="B1828" t="e">
        <f t="shared" si="56"/>
        <v>#N/A</v>
      </c>
      <c r="C1828">
        <v>10575</v>
      </c>
      <c r="D1828">
        <f t="shared" si="57"/>
        <v>3912</v>
      </c>
      <c r="G1828">
        <v>55582</v>
      </c>
      <c r="H1828">
        <v>2961</v>
      </c>
    </row>
    <row r="1829" spans="2:8">
      <c r="B1829" t="e">
        <f t="shared" si="56"/>
        <v>#N/A</v>
      </c>
      <c r="C1829">
        <v>23508</v>
      </c>
      <c r="D1829">
        <f t="shared" si="57"/>
        <v>3913</v>
      </c>
      <c r="G1829">
        <v>208</v>
      </c>
      <c r="H1829">
        <v>2962</v>
      </c>
    </row>
    <row r="1830" spans="2:8">
      <c r="B1830" t="e">
        <f t="shared" si="56"/>
        <v>#N/A</v>
      </c>
      <c r="C1830">
        <v>64121</v>
      </c>
      <c r="D1830">
        <f t="shared" si="57"/>
        <v>3914</v>
      </c>
      <c r="G1830">
        <v>6399</v>
      </c>
      <c r="H1830">
        <v>2963</v>
      </c>
    </row>
    <row r="1831" spans="2:8">
      <c r="B1831" t="e">
        <f t="shared" si="56"/>
        <v>#N/A</v>
      </c>
      <c r="C1831">
        <v>79707</v>
      </c>
      <c r="D1831">
        <f t="shared" si="57"/>
        <v>3915</v>
      </c>
      <c r="G1831">
        <v>23521</v>
      </c>
      <c r="H1831">
        <v>2964</v>
      </c>
    </row>
    <row r="1832" spans="2:8">
      <c r="B1832" t="e">
        <f t="shared" si="56"/>
        <v>#N/A</v>
      </c>
      <c r="C1832">
        <v>1537</v>
      </c>
      <c r="D1832">
        <f t="shared" si="57"/>
        <v>3916</v>
      </c>
      <c r="G1832">
        <v>140801</v>
      </c>
      <c r="H1832">
        <v>2965</v>
      </c>
    </row>
    <row r="1833" spans="2:8">
      <c r="B1833" t="e">
        <f t="shared" si="56"/>
        <v>#N/A</v>
      </c>
      <c r="C1833">
        <v>6888</v>
      </c>
      <c r="D1833">
        <f t="shared" si="57"/>
        <v>3917</v>
      </c>
      <c r="G1833">
        <v>10121</v>
      </c>
      <c r="H1833">
        <v>2966</v>
      </c>
    </row>
    <row r="1834" spans="2:8">
      <c r="B1834" t="e">
        <f t="shared" si="56"/>
        <v>#N/A</v>
      </c>
      <c r="C1834">
        <v>4173</v>
      </c>
      <c r="D1834">
        <f t="shared" si="57"/>
        <v>3918</v>
      </c>
      <c r="G1834">
        <v>140775</v>
      </c>
      <c r="H1834">
        <v>2967</v>
      </c>
    </row>
    <row r="1835" spans="2:8">
      <c r="B1835" t="e">
        <f t="shared" si="56"/>
        <v>#N/A</v>
      </c>
      <c r="C1835">
        <v>6155</v>
      </c>
      <c r="D1835">
        <f t="shared" si="57"/>
        <v>3919</v>
      </c>
      <c r="G1835">
        <v>10209</v>
      </c>
      <c r="H1835">
        <v>2968</v>
      </c>
    </row>
    <row r="1836" spans="2:8">
      <c r="B1836" t="e">
        <f t="shared" si="56"/>
        <v>#N/A</v>
      </c>
      <c r="C1836">
        <v>54555</v>
      </c>
      <c r="D1836">
        <f t="shared" si="57"/>
        <v>3920</v>
      </c>
      <c r="G1836">
        <v>345651</v>
      </c>
      <c r="H1836">
        <v>2969</v>
      </c>
    </row>
    <row r="1837" spans="2:8">
      <c r="B1837" t="e">
        <f t="shared" si="56"/>
        <v>#N/A</v>
      </c>
      <c r="C1837">
        <v>5481</v>
      </c>
      <c r="D1837">
        <f t="shared" si="57"/>
        <v>3921</v>
      </c>
      <c r="G1837">
        <v>51626</v>
      </c>
      <c r="H1837">
        <v>337</v>
      </c>
    </row>
    <row r="1838" spans="2:8">
      <c r="B1838" t="e">
        <f t="shared" si="56"/>
        <v>#N/A</v>
      </c>
      <c r="C1838">
        <v>4633</v>
      </c>
      <c r="D1838">
        <f t="shared" si="57"/>
        <v>2047</v>
      </c>
      <c r="G1838">
        <v>5903</v>
      </c>
      <c r="H1838">
        <v>2970</v>
      </c>
    </row>
    <row r="1839" spans="2:8">
      <c r="B1839" t="e">
        <f t="shared" si="56"/>
        <v>#N/A</v>
      </c>
      <c r="C1839">
        <v>84172</v>
      </c>
      <c r="D1839">
        <f t="shared" si="57"/>
        <v>848</v>
      </c>
      <c r="G1839">
        <v>92483</v>
      </c>
      <c r="H1839">
        <v>2971</v>
      </c>
    </row>
    <row r="1840" spans="2:8">
      <c r="B1840" t="e">
        <f t="shared" si="56"/>
        <v>#N/A</v>
      </c>
      <c r="C1840">
        <v>1058</v>
      </c>
      <c r="D1840">
        <f t="shared" si="57"/>
        <v>3922</v>
      </c>
      <c r="G1840">
        <v>196403</v>
      </c>
      <c r="H1840">
        <v>2972</v>
      </c>
    </row>
    <row r="1841" spans="2:8">
      <c r="B1841" t="e">
        <f t="shared" si="56"/>
        <v>#N/A</v>
      </c>
      <c r="C1841">
        <v>79084</v>
      </c>
      <c r="D1841">
        <f t="shared" si="57"/>
        <v>2226</v>
      </c>
      <c r="G1841">
        <v>80006</v>
      </c>
      <c r="H1841">
        <v>2973</v>
      </c>
    </row>
    <row r="1842" spans="2:8">
      <c r="B1842" t="e">
        <f t="shared" si="56"/>
        <v>#N/A</v>
      </c>
      <c r="C1842">
        <v>6146</v>
      </c>
      <c r="D1842">
        <f t="shared" si="57"/>
        <v>3923</v>
      </c>
      <c r="G1842">
        <v>1201</v>
      </c>
      <c r="H1842">
        <v>2974</v>
      </c>
    </row>
    <row r="1843" spans="2:8">
      <c r="B1843" t="e">
        <f t="shared" si="56"/>
        <v>#N/A</v>
      </c>
      <c r="C1843">
        <v>6499</v>
      </c>
      <c r="D1843">
        <f t="shared" si="57"/>
        <v>3924</v>
      </c>
      <c r="G1843">
        <v>10551</v>
      </c>
      <c r="H1843">
        <v>2975</v>
      </c>
    </row>
    <row r="1844" spans="2:8">
      <c r="B1844" t="e">
        <f t="shared" si="56"/>
        <v>#N/A</v>
      </c>
      <c r="C1844">
        <v>81618</v>
      </c>
      <c r="D1844">
        <f t="shared" si="57"/>
        <v>3925</v>
      </c>
      <c r="G1844">
        <v>8772</v>
      </c>
      <c r="H1844">
        <v>2976</v>
      </c>
    </row>
    <row r="1845" spans="2:8">
      <c r="B1845" t="e">
        <f t="shared" si="56"/>
        <v>#N/A</v>
      </c>
      <c r="C1845">
        <v>2894</v>
      </c>
      <c r="D1845">
        <f t="shared" si="57"/>
        <v>3926</v>
      </c>
      <c r="G1845">
        <v>9397</v>
      </c>
      <c r="H1845">
        <v>2977</v>
      </c>
    </row>
    <row r="1846" spans="2:8">
      <c r="B1846" t="e">
        <f t="shared" si="56"/>
        <v>#N/A</v>
      </c>
      <c r="C1846">
        <v>161829</v>
      </c>
      <c r="D1846">
        <f t="shared" si="57"/>
        <v>3927</v>
      </c>
      <c r="G1846">
        <v>57705</v>
      </c>
      <c r="H1846">
        <v>2978</v>
      </c>
    </row>
    <row r="1847" spans="2:8">
      <c r="B1847" t="e">
        <f t="shared" si="56"/>
        <v>#N/A</v>
      </c>
      <c r="C1847">
        <v>406</v>
      </c>
      <c r="D1847">
        <f t="shared" si="57"/>
        <v>3928</v>
      </c>
      <c r="G1847">
        <v>3939</v>
      </c>
      <c r="H1847">
        <v>2979</v>
      </c>
    </row>
    <row r="1848" spans="2:8">
      <c r="B1848" t="e">
        <f t="shared" si="56"/>
        <v>#N/A</v>
      </c>
      <c r="C1848">
        <v>11261</v>
      </c>
      <c r="D1848">
        <f t="shared" si="57"/>
        <v>3929</v>
      </c>
      <c r="G1848">
        <v>6309</v>
      </c>
      <c r="H1848">
        <v>2980</v>
      </c>
    </row>
    <row r="1849" spans="2:8">
      <c r="B1849" t="e">
        <f t="shared" si="56"/>
        <v>#N/A</v>
      </c>
      <c r="C1849">
        <v>64754</v>
      </c>
      <c r="D1849">
        <f t="shared" si="57"/>
        <v>3930</v>
      </c>
      <c r="G1849">
        <v>26153</v>
      </c>
      <c r="H1849">
        <v>2981</v>
      </c>
    </row>
    <row r="1850" spans="2:8">
      <c r="B1850" t="e">
        <f t="shared" si="56"/>
        <v>#N/A</v>
      </c>
      <c r="C1850">
        <v>22984</v>
      </c>
      <c r="D1850">
        <f t="shared" si="57"/>
        <v>3931</v>
      </c>
      <c r="G1850">
        <v>30845</v>
      </c>
      <c r="H1850">
        <v>2982</v>
      </c>
    </row>
    <row r="1851" spans="2:8">
      <c r="B1851" t="e">
        <f t="shared" si="56"/>
        <v>#N/A</v>
      </c>
      <c r="C1851">
        <v>642623</v>
      </c>
      <c r="D1851">
        <f t="shared" si="57"/>
        <v>3932</v>
      </c>
      <c r="G1851">
        <v>445582</v>
      </c>
      <c r="H1851">
        <v>2983</v>
      </c>
    </row>
    <row r="1852" spans="2:8">
      <c r="B1852" t="e">
        <f t="shared" si="56"/>
        <v>#N/A</v>
      </c>
      <c r="C1852">
        <v>6173</v>
      </c>
      <c r="D1852">
        <f t="shared" si="57"/>
        <v>3933</v>
      </c>
      <c r="G1852">
        <v>203260</v>
      </c>
      <c r="H1852">
        <v>2984</v>
      </c>
    </row>
    <row r="1853" spans="2:8">
      <c r="B1853" t="e">
        <f t="shared" si="56"/>
        <v>#N/A</v>
      </c>
      <c r="C1853">
        <v>9790</v>
      </c>
      <c r="D1853">
        <f t="shared" si="57"/>
        <v>3934</v>
      </c>
      <c r="G1853">
        <v>6648</v>
      </c>
      <c r="H1853">
        <v>2985</v>
      </c>
    </row>
    <row r="1854" spans="2:8">
      <c r="B1854" t="e">
        <f t="shared" si="56"/>
        <v>#N/A</v>
      </c>
      <c r="C1854">
        <v>80755</v>
      </c>
      <c r="D1854">
        <f t="shared" si="57"/>
        <v>3935</v>
      </c>
      <c r="G1854">
        <v>23095</v>
      </c>
      <c r="H1854">
        <v>26</v>
      </c>
    </row>
    <row r="1855" spans="2:8">
      <c r="B1855" t="e">
        <f t="shared" si="56"/>
        <v>#N/A</v>
      </c>
      <c r="C1855">
        <v>10432</v>
      </c>
      <c r="D1855">
        <f t="shared" si="57"/>
        <v>3936</v>
      </c>
      <c r="G1855">
        <v>6228</v>
      </c>
      <c r="H1855">
        <v>2986</v>
      </c>
    </row>
    <row r="1856" spans="2:8">
      <c r="B1856" t="e">
        <f t="shared" si="56"/>
        <v>#N/A</v>
      </c>
      <c r="C1856">
        <v>7019</v>
      </c>
      <c r="D1856">
        <f t="shared" si="57"/>
        <v>3937</v>
      </c>
      <c r="G1856">
        <v>123016</v>
      </c>
      <c r="H1856">
        <v>992</v>
      </c>
    </row>
    <row r="1857" spans="2:8">
      <c r="B1857" t="e">
        <f t="shared" si="56"/>
        <v>#N/A</v>
      </c>
      <c r="C1857">
        <v>220988</v>
      </c>
      <c r="D1857">
        <f t="shared" si="57"/>
        <v>3938</v>
      </c>
      <c r="G1857">
        <v>5364</v>
      </c>
      <c r="H1857">
        <v>2987</v>
      </c>
    </row>
    <row r="1858" spans="2:8">
      <c r="B1858" t="e">
        <f t="shared" ref="B1858:B1921" si="58">VLOOKUP(A1858,G:H,2,FALSE)</f>
        <v>#N/A</v>
      </c>
      <c r="C1858">
        <v>387129</v>
      </c>
      <c r="D1858">
        <f t="shared" ref="D1858:D1921" si="59">VLOOKUP(C1858,G:H,2,FALSE)</f>
        <v>3939</v>
      </c>
      <c r="G1858">
        <v>3059</v>
      </c>
      <c r="H1858">
        <v>2988</v>
      </c>
    </row>
    <row r="1859" spans="2:8">
      <c r="B1859" t="e">
        <f t="shared" si="58"/>
        <v>#N/A</v>
      </c>
      <c r="C1859">
        <v>2280</v>
      </c>
      <c r="D1859">
        <f t="shared" si="59"/>
        <v>3940</v>
      </c>
      <c r="G1859">
        <v>23193</v>
      </c>
      <c r="H1859">
        <v>44</v>
      </c>
    </row>
    <row r="1860" spans="2:8">
      <c r="B1860" t="e">
        <f t="shared" si="58"/>
        <v>#N/A</v>
      </c>
      <c r="C1860">
        <v>257160</v>
      </c>
      <c r="D1860">
        <f t="shared" si="59"/>
        <v>3941</v>
      </c>
      <c r="G1860">
        <v>79363</v>
      </c>
      <c r="H1860">
        <v>2989</v>
      </c>
    </row>
    <row r="1861" spans="2:8">
      <c r="B1861" t="e">
        <f t="shared" si="58"/>
        <v>#N/A</v>
      </c>
      <c r="C1861">
        <v>6130</v>
      </c>
      <c r="D1861">
        <f t="shared" si="59"/>
        <v>3942</v>
      </c>
      <c r="G1861">
        <v>51699</v>
      </c>
      <c r="H1861">
        <v>2990</v>
      </c>
    </row>
    <row r="1862" spans="2:8">
      <c r="B1862" t="e">
        <f t="shared" si="58"/>
        <v>#N/A</v>
      </c>
      <c r="C1862">
        <v>81929</v>
      </c>
      <c r="D1862">
        <f t="shared" si="59"/>
        <v>3943</v>
      </c>
      <c r="G1862">
        <v>64147</v>
      </c>
      <c r="H1862">
        <v>2991</v>
      </c>
    </row>
    <row r="1863" spans="2:8">
      <c r="B1863" t="e">
        <f t="shared" si="58"/>
        <v>#N/A</v>
      </c>
      <c r="C1863">
        <v>5191</v>
      </c>
      <c r="D1863">
        <f t="shared" si="59"/>
        <v>3944</v>
      </c>
      <c r="G1863">
        <v>85443</v>
      </c>
      <c r="H1863">
        <v>2992</v>
      </c>
    </row>
    <row r="1864" spans="2:8">
      <c r="B1864" t="e">
        <f t="shared" si="58"/>
        <v>#N/A</v>
      </c>
      <c r="C1864">
        <v>9478</v>
      </c>
      <c r="D1864">
        <f t="shared" si="59"/>
        <v>3945</v>
      </c>
      <c r="G1864">
        <v>123169</v>
      </c>
      <c r="H1864">
        <v>2993</v>
      </c>
    </row>
    <row r="1865" spans="2:8">
      <c r="B1865" t="e">
        <f t="shared" si="58"/>
        <v>#N/A</v>
      </c>
      <c r="C1865">
        <v>10813</v>
      </c>
      <c r="D1865">
        <f t="shared" si="59"/>
        <v>3946</v>
      </c>
      <c r="G1865">
        <v>2891</v>
      </c>
      <c r="H1865">
        <v>2994</v>
      </c>
    </row>
    <row r="1866" spans="2:8">
      <c r="B1866" t="e">
        <f t="shared" si="58"/>
        <v>#N/A</v>
      </c>
      <c r="C1866">
        <v>997</v>
      </c>
      <c r="D1866">
        <f t="shared" si="59"/>
        <v>1538</v>
      </c>
      <c r="G1866">
        <v>5681</v>
      </c>
      <c r="H1866">
        <v>2995</v>
      </c>
    </row>
    <row r="1867" spans="2:8">
      <c r="B1867" t="e">
        <f t="shared" si="58"/>
        <v>#N/A</v>
      </c>
      <c r="C1867">
        <v>3725</v>
      </c>
      <c r="D1867">
        <f t="shared" si="59"/>
        <v>3947</v>
      </c>
      <c r="G1867">
        <v>3925</v>
      </c>
      <c r="H1867">
        <v>2996</v>
      </c>
    </row>
    <row r="1868" spans="2:8">
      <c r="B1868" t="e">
        <f t="shared" si="58"/>
        <v>#N/A</v>
      </c>
      <c r="C1868">
        <v>2146</v>
      </c>
      <c r="D1868">
        <f t="shared" si="59"/>
        <v>3948</v>
      </c>
      <c r="G1868">
        <v>79719</v>
      </c>
      <c r="H1868">
        <v>734</v>
      </c>
    </row>
    <row r="1869" spans="2:8">
      <c r="B1869" t="e">
        <f t="shared" si="58"/>
        <v>#N/A</v>
      </c>
      <c r="C1869">
        <v>30968</v>
      </c>
      <c r="D1869">
        <f t="shared" si="59"/>
        <v>3949</v>
      </c>
      <c r="G1869">
        <v>5229</v>
      </c>
      <c r="H1869">
        <v>2997</v>
      </c>
    </row>
    <row r="1870" spans="2:8">
      <c r="B1870" t="e">
        <f t="shared" si="58"/>
        <v>#N/A</v>
      </c>
      <c r="C1870">
        <v>51154</v>
      </c>
      <c r="D1870">
        <f t="shared" si="59"/>
        <v>3950</v>
      </c>
      <c r="G1870">
        <v>7818</v>
      </c>
      <c r="H1870">
        <v>2998</v>
      </c>
    </row>
    <row r="1871" spans="2:8">
      <c r="B1871" t="e">
        <f t="shared" si="58"/>
        <v>#N/A</v>
      </c>
      <c r="C1871">
        <v>161424</v>
      </c>
      <c r="D1871">
        <f t="shared" si="59"/>
        <v>3951</v>
      </c>
      <c r="G1871">
        <v>9114</v>
      </c>
      <c r="H1871">
        <v>2999</v>
      </c>
    </row>
    <row r="1872" spans="2:8">
      <c r="B1872" t="e">
        <f t="shared" si="58"/>
        <v>#N/A</v>
      </c>
      <c r="C1872">
        <v>23544</v>
      </c>
      <c r="D1872">
        <f t="shared" si="59"/>
        <v>3952</v>
      </c>
      <c r="G1872">
        <v>9262</v>
      </c>
      <c r="H1872">
        <v>3000</v>
      </c>
    </row>
    <row r="1873" spans="2:8">
      <c r="B1873" t="e">
        <f t="shared" si="58"/>
        <v>#N/A</v>
      </c>
      <c r="C1873">
        <v>9464</v>
      </c>
      <c r="D1873">
        <f t="shared" si="59"/>
        <v>3953</v>
      </c>
      <c r="G1873">
        <v>64969</v>
      </c>
      <c r="H1873">
        <v>3001</v>
      </c>
    </row>
    <row r="1874" spans="2:8">
      <c r="B1874" t="e">
        <f t="shared" si="58"/>
        <v>#N/A</v>
      </c>
      <c r="C1874">
        <v>7157</v>
      </c>
      <c r="D1874">
        <f t="shared" si="59"/>
        <v>3954</v>
      </c>
      <c r="G1874">
        <v>27</v>
      </c>
      <c r="H1874">
        <v>3002</v>
      </c>
    </row>
    <row r="1875" spans="2:8">
      <c r="B1875" t="e">
        <f t="shared" si="58"/>
        <v>#N/A</v>
      </c>
      <c r="C1875">
        <v>6157</v>
      </c>
      <c r="D1875">
        <f t="shared" si="59"/>
        <v>3955</v>
      </c>
      <c r="G1875">
        <v>9467</v>
      </c>
      <c r="H1875">
        <v>3003</v>
      </c>
    </row>
    <row r="1876" spans="2:8">
      <c r="B1876" t="e">
        <f t="shared" si="58"/>
        <v>#N/A</v>
      </c>
      <c r="C1876">
        <v>57574</v>
      </c>
      <c r="D1876">
        <f t="shared" si="59"/>
        <v>3956</v>
      </c>
      <c r="G1876">
        <v>57111</v>
      </c>
      <c r="H1876">
        <v>3004</v>
      </c>
    </row>
    <row r="1877" spans="2:8">
      <c r="B1877" t="e">
        <f t="shared" si="58"/>
        <v>#N/A</v>
      </c>
      <c r="C1877">
        <v>2033</v>
      </c>
      <c r="D1877">
        <f t="shared" si="59"/>
        <v>3957</v>
      </c>
      <c r="G1877">
        <v>3290</v>
      </c>
      <c r="H1877">
        <v>3005</v>
      </c>
    </row>
    <row r="1878" spans="2:8">
      <c r="B1878" t="e">
        <f t="shared" si="58"/>
        <v>#N/A</v>
      </c>
      <c r="C1878">
        <v>627</v>
      </c>
      <c r="D1878">
        <f t="shared" si="59"/>
        <v>3958</v>
      </c>
      <c r="G1878">
        <v>3984</v>
      </c>
      <c r="H1878">
        <v>3006</v>
      </c>
    </row>
    <row r="1879" spans="2:8">
      <c r="B1879" t="e">
        <f t="shared" si="58"/>
        <v>#N/A</v>
      </c>
      <c r="C1879">
        <v>10525</v>
      </c>
      <c r="D1879">
        <f t="shared" si="59"/>
        <v>3959</v>
      </c>
      <c r="G1879">
        <v>56269</v>
      </c>
      <c r="H1879">
        <v>3007</v>
      </c>
    </row>
    <row r="1880" spans="2:8">
      <c r="B1880" t="e">
        <f t="shared" si="58"/>
        <v>#N/A</v>
      </c>
      <c r="C1880">
        <v>6204</v>
      </c>
      <c r="D1880">
        <f t="shared" si="59"/>
        <v>3960</v>
      </c>
      <c r="G1880">
        <v>340156</v>
      </c>
      <c r="H1880">
        <v>3008</v>
      </c>
    </row>
    <row r="1881" spans="2:8">
      <c r="B1881" t="e">
        <f t="shared" si="58"/>
        <v>#N/A</v>
      </c>
      <c r="C1881">
        <v>10186</v>
      </c>
      <c r="D1881">
        <f t="shared" si="59"/>
        <v>3961</v>
      </c>
      <c r="G1881">
        <v>85451</v>
      </c>
      <c r="H1881">
        <v>3009</v>
      </c>
    </row>
    <row r="1882" spans="2:8">
      <c r="B1882" t="e">
        <f t="shared" si="58"/>
        <v>#N/A</v>
      </c>
      <c r="C1882">
        <v>158787</v>
      </c>
      <c r="D1882">
        <f t="shared" si="59"/>
        <v>3962</v>
      </c>
      <c r="G1882">
        <v>138162</v>
      </c>
      <c r="H1882">
        <v>3010</v>
      </c>
    </row>
    <row r="1883" spans="2:8">
      <c r="B1883" t="e">
        <f t="shared" si="58"/>
        <v>#N/A</v>
      </c>
      <c r="C1883">
        <v>55016</v>
      </c>
      <c r="D1883">
        <f t="shared" si="59"/>
        <v>3963</v>
      </c>
      <c r="G1883">
        <v>11059</v>
      </c>
      <c r="H1883">
        <v>3011</v>
      </c>
    </row>
    <row r="1884" spans="2:8">
      <c r="B1884" t="e">
        <f t="shared" si="58"/>
        <v>#N/A</v>
      </c>
      <c r="C1884">
        <v>1294</v>
      </c>
      <c r="D1884">
        <f t="shared" si="59"/>
        <v>3964</v>
      </c>
      <c r="G1884">
        <v>285525</v>
      </c>
      <c r="H1884">
        <v>3012</v>
      </c>
    </row>
    <row r="1885" spans="2:8">
      <c r="B1885" t="e">
        <f t="shared" si="58"/>
        <v>#N/A</v>
      </c>
      <c r="C1885">
        <v>25873</v>
      </c>
      <c r="D1885">
        <f t="shared" si="59"/>
        <v>3965</v>
      </c>
      <c r="G1885">
        <v>1012</v>
      </c>
      <c r="H1885">
        <v>3013</v>
      </c>
    </row>
    <row r="1886" spans="2:8">
      <c r="B1886" t="e">
        <f t="shared" si="58"/>
        <v>#N/A</v>
      </c>
      <c r="C1886">
        <v>6774</v>
      </c>
      <c r="D1886">
        <f t="shared" si="59"/>
        <v>3966</v>
      </c>
      <c r="G1886">
        <v>883</v>
      </c>
      <c r="H1886">
        <v>3014</v>
      </c>
    </row>
    <row r="1887" spans="2:8">
      <c r="B1887" t="e">
        <f t="shared" si="58"/>
        <v>#N/A</v>
      </c>
      <c r="C1887">
        <v>7415</v>
      </c>
      <c r="D1887">
        <f t="shared" si="59"/>
        <v>3967</v>
      </c>
      <c r="G1887">
        <v>2580</v>
      </c>
      <c r="H1887">
        <v>3015</v>
      </c>
    </row>
    <row r="1888" spans="2:8">
      <c r="B1888" t="e">
        <f t="shared" si="58"/>
        <v>#N/A</v>
      </c>
      <c r="C1888">
        <v>201164</v>
      </c>
      <c r="D1888">
        <f t="shared" si="59"/>
        <v>3968</v>
      </c>
      <c r="G1888">
        <v>55616</v>
      </c>
      <c r="H1888">
        <v>3016</v>
      </c>
    </row>
    <row r="1889" spans="2:8">
      <c r="B1889" t="e">
        <f t="shared" si="58"/>
        <v>#N/A</v>
      </c>
      <c r="C1889">
        <v>84140</v>
      </c>
      <c r="D1889">
        <f t="shared" si="59"/>
        <v>3969</v>
      </c>
      <c r="G1889">
        <v>8411</v>
      </c>
      <c r="H1889">
        <v>3017</v>
      </c>
    </row>
    <row r="1890" spans="2:8">
      <c r="B1890" t="e">
        <f t="shared" si="58"/>
        <v>#N/A</v>
      </c>
      <c r="C1890">
        <v>51575</v>
      </c>
      <c r="D1890">
        <f t="shared" si="59"/>
        <v>1475</v>
      </c>
      <c r="G1890">
        <v>64083</v>
      </c>
      <c r="H1890">
        <v>3018</v>
      </c>
    </row>
    <row r="1891" spans="2:8">
      <c r="B1891" t="e">
        <f t="shared" si="58"/>
        <v>#N/A</v>
      </c>
      <c r="C1891">
        <v>105371242</v>
      </c>
      <c r="D1891">
        <f t="shared" si="59"/>
        <v>3970</v>
      </c>
      <c r="G1891">
        <v>8027</v>
      </c>
      <c r="H1891">
        <v>3019</v>
      </c>
    </row>
    <row r="1892" spans="2:8">
      <c r="B1892" t="e">
        <f t="shared" si="58"/>
        <v>#N/A</v>
      </c>
      <c r="C1892">
        <v>23203</v>
      </c>
      <c r="D1892">
        <f t="shared" si="59"/>
        <v>45</v>
      </c>
      <c r="G1892">
        <v>23204</v>
      </c>
      <c r="H1892">
        <v>3020</v>
      </c>
    </row>
    <row r="1893" spans="2:8">
      <c r="B1893" t="e">
        <f t="shared" si="58"/>
        <v>#N/A</v>
      </c>
      <c r="C1893">
        <v>340273</v>
      </c>
      <c r="D1893">
        <f t="shared" si="59"/>
        <v>3971</v>
      </c>
      <c r="G1893">
        <v>26086</v>
      </c>
      <c r="H1893">
        <v>3021</v>
      </c>
    </row>
    <row r="1894" spans="2:8">
      <c r="B1894" t="e">
        <f t="shared" si="58"/>
        <v>#N/A</v>
      </c>
      <c r="C1894">
        <v>5694</v>
      </c>
      <c r="D1894">
        <f t="shared" si="59"/>
        <v>3972</v>
      </c>
      <c r="G1894">
        <v>58485</v>
      </c>
      <c r="H1894">
        <v>3022</v>
      </c>
    </row>
    <row r="1895" spans="2:8">
      <c r="B1895" t="e">
        <f t="shared" si="58"/>
        <v>#N/A</v>
      </c>
      <c r="C1895">
        <v>7343</v>
      </c>
      <c r="D1895">
        <f t="shared" si="59"/>
        <v>3973</v>
      </c>
      <c r="G1895">
        <v>8677</v>
      </c>
      <c r="H1895">
        <v>3023</v>
      </c>
    </row>
    <row r="1896" spans="2:8">
      <c r="B1896" t="e">
        <f t="shared" si="58"/>
        <v>#N/A</v>
      </c>
      <c r="C1896">
        <v>54205</v>
      </c>
      <c r="D1896">
        <f t="shared" si="59"/>
        <v>367</v>
      </c>
      <c r="G1896">
        <v>71</v>
      </c>
      <c r="H1896">
        <v>3024</v>
      </c>
    </row>
    <row r="1897" spans="2:8">
      <c r="B1897" t="e">
        <f t="shared" si="58"/>
        <v>#N/A</v>
      </c>
      <c r="C1897">
        <v>55846</v>
      </c>
      <c r="D1897">
        <f t="shared" si="59"/>
        <v>2042</v>
      </c>
      <c r="G1897">
        <v>5876</v>
      </c>
      <c r="H1897">
        <v>3025</v>
      </c>
    </row>
    <row r="1898" spans="2:8">
      <c r="B1898" t="e">
        <f t="shared" si="58"/>
        <v>#N/A</v>
      </c>
      <c r="C1898">
        <v>4171</v>
      </c>
      <c r="D1898">
        <f t="shared" si="59"/>
        <v>3974</v>
      </c>
      <c r="G1898">
        <v>187</v>
      </c>
      <c r="H1898">
        <v>3026</v>
      </c>
    </row>
    <row r="1899" spans="2:8">
      <c r="B1899" t="e">
        <f t="shared" si="58"/>
        <v>#N/A</v>
      </c>
      <c r="C1899">
        <v>5970</v>
      </c>
      <c r="D1899">
        <f t="shared" si="59"/>
        <v>3975</v>
      </c>
      <c r="G1899">
        <v>60490</v>
      </c>
      <c r="H1899">
        <v>3027</v>
      </c>
    </row>
    <row r="1900" spans="2:8">
      <c r="B1900" t="e">
        <f t="shared" si="58"/>
        <v>#N/A</v>
      </c>
      <c r="C1900">
        <v>7247</v>
      </c>
      <c r="D1900">
        <f t="shared" si="59"/>
        <v>3976</v>
      </c>
      <c r="G1900">
        <v>89953</v>
      </c>
      <c r="H1900">
        <v>3028</v>
      </c>
    </row>
    <row r="1901" spans="2:8">
      <c r="B1901" t="e">
        <f t="shared" si="58"/>
        <v>#N/A</v>
      </c>
      <c r="C1901">
        <v>26995</v>
      </c>
      <c r="D1901">
        <f t="shared" si="59"/>
        <v>3977</v>
      </c>
      <c r="G1901">
        <v>7812</v>
      </c>
      <c r="H1901">
        <v>3029</v>
      </c>
    </row>
    <row r="1902" spans="2:8">
      <c r="B1902" t="e">
        <f t="shared" si="58"/>
        <v>#N/A</v>
      </c>
      <c r="C1902">
        <v>374955</v>
      </c>
      <c r="D1902">
        <f t="shared" si="59"/>
        <v>3978</v>
      </c>
      <c r="G1902">
        <v>114882</v>
      </c>
      <c r="H1902">
        <v>3030</v>
      </c>
    </row>
    <row r="1903" spans="2:8">
      <c r="B1903" t="e">
        <f t="shared" si="58"/>
        <v>#N/A</v>
      </c>
      <c r="C1903">
        <v>1717</v>
      </c>
      <c r="D1903">
        <f t="shared" si="59"/>
        <v>3979</v>
      </c>
      <c r="G1903">
        <v>1329</v>
      </c>
      <c r="H1903">
        <v>3031</v>
      </c>
    </row>
    <row r="1904" spans="2:8">
      <c r="B1904" t="e">
        <f t="shared" si="58"/>
        <v>#N/A</v>
      </c>
      <c r="C1904">
        <v>3308</v>
      </c>
      <c r="D1904">
        <f t="shared" si="59"/>
        <v>3980</v>
      </c>
      <c r="G1904">
        <v>5753</v>
      </c>
      <c r="H1904">
        <v>3032</v>
      </c>
    </row>
    <row r="1905" spans="2:8">
      <c r="B1905" t="e">
        <f t="shared" si="58"/>
        <v>#N/A</v>
      </c>
      <c r="C1905">
        <v>5567</v>
      </c>
      <c r="D1905">
        <f t="shared" si="59"/>
        <v>3981</v>
      </c>
      <c r="G1905">
        <v>3916</v>
      </c>
      <c r="H1905">
        <v>3033</v>
      </c>
    </row>
    <row r="1906" spans="2:8">
      <c r="B1906" t="e">
        <f t="shared" si="58"/>
        <v>#N/A</v>
      </c>
      <c r="C1906">
        <v>130617</v>
      </c>
      <c r="D1906">
        <f t="shared" si="59"/>
        <v>3982</v>
      </c>
      <c r="G1906">
        <v>6885</v>
      </c>
      <c r="H1906">
        <v>3034</v>
      </c>
    </row>
    <row r="1907" spans="2:8">
      <c r="B1907" t="e">
        <f t="shared" si="58"/>
        <v>#N/A</v>
      </c>
      <c r="C1907">
        <v>79009</v>
      </c>
      <c r="D1907">
        <f t="shared" si="59"/>
        <v>3983</v>
      </c>
      <c r="G1907">
        <v>5601</v>
      </c>
      <c r="H1907">
        <v>3035</v>
      </c>
    </row>
    <row r="1908" spans="2:8">
      <c r="B1908" t="e">
        <f t="shared" si="58"/>
        <v>#N/A</v>
      </c>
      <c r="C1908">
        <v>6137</v>
      </c>
      <c r="D1908">
        <f t="shared" si="59"/>
        <v>3984</v>
      </c>
      <c r="G1908">
        <v>3728</v>
      </c>
      <c r="H1908">
        <v>3036</v>
      </c>
    </row>
    <row r="1909" spans="2:8">
      <c r="B1909" t="e">
        <f t="shared" si="58"/>
        <v>#N/A</v>
      </c>
      <c r="C1909">
        <v>3735</v>
      </c>
      <c r="D1909">
        <f t="shared" si="59"/>
        <v>3985</v>
      </c>
      <c r="G1909">
        <v>256536</v>
      </c>
      <c r="H1909">
        <v>3037</v>
      </c>
    </row>
    <row r="1910" spans="2:8">
      <c r="B1910" t="e">
        <f t="shared" si="58"/>
        <v>#N/A</v>
      </c>
      <c r="C1910">
        <v>268</v>
      </c>
      <c r="D1910">
        <f t="shared" si="59"/>
        <v>1809</v>
      </c>
      <c r="G1910">
        <v>124359</v>
      </c>
      <c r="H1910">
        <v>3038</v>
      </c>
    </row>
    <row r="1911" spans="2:8">
      <c r="B1911" t="e">
        <f t="shared" si="58"/>
        <v>#N/A</v>
      </c>
      <c r="C1911">
        <v>25789</v>
      </c>
      <c r="D1911">
        <f t="shared" si="59"/>
        <v>3986</v>
      </c>
      <c r="G1911">
        <v>51282</v>
      </c>
      <c r="H1911">
        <v>3039</v>
      </c>
    </row>
    <row r="1912" spans="2:8">
      <c r="B1912" t="e">
        <f t="shared" si="58"/>
        <v>#N/A</v>
      </c>
      <c r="C1912">
        <v>5905</v>
      </c>
      <c r="D1912">
        <f t="shared" si="59"/>
        <v>3987</v>
      </c>
      <c r="G1912">
        <v>9263</v>
      </c>
      <c r="H1912">
        <v>3040</v>
      </c>
    </row>
    <row r="1913" spans="2:8">
      <c r="B1913" t="e">
        <f t="shared" si="58"/>
        <v>#N/A</v>
      </c>
      <c r="C1913">
        <v>92552</v>
      </c>
      <c r="D1913">
        <f t="shared" si="59"/>
        <v>3988</v>
      </c>
      <c r="G1913">
        <v>5595</v>
      </c>
      <c r="H1913">
        <v>3041</v>
      </c>
    </row>
    <row r="1914" spans="2:8">
      <c r="B1914" t="e">
        <f t="shared" si="58"/>
        <v>#N/A</v>
      </c>
      <c r="C1914">
        <v>2794</v>
      </c>
      <c r="D1914">
        <f t="shared" si="59"/>
        <v>3989</v>
      </c>
      <c r="G1914">
        <v>5337</v>
      </c>
      <c r="H1914">
        <v>3042</v>
      </c>
    </row>
    <row r="1915" spans="2:8">
      <c r="B1915" t="e">
        <f t="shared" si="58"/>
        <v>#N/A</v>
      </c>
      <c r="C1915">
        <v>92421</v>
      </c>
      <c r="D1915">
        <f t="shared" si="59"/>
        <v>3990</v>
      </c>
      <c r="G1915">
        <v>6210</v>
      </c>
      <c r="H1915">
        <v>3043</v>
      </c>
    </row>
    <row r="1916" spans="2:8">
      <c r="B1916" t="e">
        <f t="shared" si="58"/>
        <v>#N/A</v>
      </c>
      <c r="C1916">
        <v>51602</v>
      </c>
      <c r="D1916">
        <f t="shared" si="59"/>
        <v>3991</v>
      </c>
      <c r="G1916">
        <v>6564</v>
      </c>
      <c r="H1916">
        <v>3044</v>
      </c>
    </row>
    <row r="1917" spans="2:8">
      <c r="B1917" t="e">
        <f t="shared" si="58"/>
        <v>#N/A</v>
      </c>
      <c r="C1917">
        <v>25828</v>
      </c>
      <c r="D1917">
        <f t="shared" si="59"/>
        <v>135</v>
      </c>
      <c r="G1917">
        <v>7403</v>
      </c>
      <c r="H1917">
        <v>3045</v>
      </c>
    </row>
    <row r="1918" spans="2:8">
      <c r="B1918" t="e">
        <f t="shared" si="58"/>
        <v>#N/A</v>
      </c>
      <c r="C1918">
        <v>23450</v>
      </c>
      <c r="D1918">
        <f t="shared" si="59"/>
        <v>3992</v>
      </c>
      <c r="G1918">
        <v>150094</v>
      </c>
      <c r="H1918">
        <v>1062</v>
      </c>
    </row>
    <row r="1919" spans="2:8">
      <c r="B1919" t="e">
        <f t="shared" si="58"/>
        <v>#N/A</v>
      </c>
      <c r="C1919">
        <v>9319</v>
      </c>
      <c r="D1919">
        <f t="shared" si="59"/>
        <v>1392</v>
      </c>
      <c r="G1919">
        <v>84735</v>
      </c>
      <c r="H1919">
        <v>3046</v>
      </c>
    </row>
    <row r="1920" spans="2:8">
      <c r="B1920" t="e">
        <f t="shared" si="58"/>
        <v>#N/A</v>
      </c>
      <c r="C1920">
        <v>3336</v>
      </c>
      <c r="D1920">
        <f t="shared" si="59"/>
        <v>2194</v>
      </c>
      <c r="G1920">
        <v>10075</v>
      </c>
      <c r="H1920">
        <v>3047</v>
      </c>
    </row>
    <row r="1921" spans="2:8">
      <c r="B1921" t="e">
        <f t="shared" si="58"/>
        <v>#N/A</v>
      </c>
      <c r="C1921">
        <v>8661</v>
      </c>
      <c r="D1921">
        <f t="shared" si="59"/>
        <v>3993</v>
      </c>
      <c r="G1921">
        <v>90407</v>
      </c>
      <c r="H1921">
        <v>3048</v>
      </c>
    </row>
    <row r="1922" spans="2:8">
      <c r="B1922" t="e">
        <f t="shared" ref="B1922:B1985" si="60">VLOOKUP(A1922,G:H,2,FALSE)</f>
        <v>#N/A</v>
      </c>
      <c r="C1922">
        <v>5471</v>
      </c>
      <c r="D1922">
        <f t="shared" ref="D1922:D1985" si="61">VLOOKUP(C1922,G:H,2,FALSE)</f>
        <v>3994</v>
      </c>
      <c r="G1922">
        <v>80270</v>
      </c>
      <c r="H1922">
        <v>780</v>
      </c>
    </row>
    <row r="1923" spans="2:8">
      <c r="B1923" t="e">
        <f t="shared" si="60"/>
        <v>#N/A</v>
      </c>
      <c r="C1923">
        <v>2733</v>
      </c>
      <c r="D1923">
        <f t="shared" si="61"/>
        <v>3995</v>
      </c>
      <c r="G1923">
        <v>10769</v>
      </c>
      <c r="H1923">
        <v>3049</v>
      </c>
    </row>
    <row r="1924" spans="2:8">
      <c r="B1924" t="e">
        <f t="shared" si="60"/>
        <v>#N/A</v>
      </c>
      <c r="C1924">
        <v>10935</v>
      </c>
      <c r="D1924">
        <f t="shared" si="61"/>
        <v>3996</v>
      </c>
      <c r="G1924">
        <v>148022</v>
      </c>
      <c r="H1924">
        <v>1056</v>
      </c>
    </row>
    <row r="1925" spans="2:8">
      <c r="B1925" t="e">
        <f t="shared" si="60"/>
        <v>#N/A</v>
      </c>
      <c r="C1925">
        <v>56975</v>
      </c>
      <c r="D1925">
        <f t="shared" si="61"/>
        <v>541</v>
      </c>
      <c r="G1925">
        <v>51144</v>
      </c>
      <c r="H1925">
        <v>3050</v>
      </c>
    </row>
    <row r="1926" spans="2:8">
      <c r="B1926" t="e">
        <f t="shared" si="60"/>
        <v>#N/A</v>
      </c>
      <c r="C1926">
        <v>117286</v>
      </c>
      <c r="D1926">
        <f t="shared" si="61"/>
        <v>3997</v>
      </c>
      <c r="G1926">
        <v>57580</v>
      </c>
      <c r="H1926">
        <v>3051</v>
      </c>
    </row>
    <row r="1927" spans="2:8">
      <c r="B1927" t="e">
        <f t="shared" si="60"/>
        <v>#N/A</v>
      </c>
      <c r="C1927">
        <v>253260</v>
      </c>
      <c r="D1927">
        <f t="shared" si="61"/>
        <v>3998</v>
      </c>
      <c r="G1927">
        <v>5232</v>
      </c>
      <c r="H1927">
        <v>3052</v>
      </c>
    </row>
    <row r="1928" spans="2:8">
      <c r="B1928" t="e">
        <f t="shared" si="60"/>
        <v>#N/A</v>
      </c>
      <c r="C1928">
        <v>471</v>
      </c>
      <c r="D1928">
        <f t="shared" si="61"/>
        <v>2247</v>
      </c>
      <c r="G1928">
        <v>23560</v>
      </c>
      <c r="H1928">
        <v>3053</v>
      </c>
    </row>
    <row r="1929" spans="2:8">
      <c r="B1929" t="e">
        <f t="shared" si="60"/>
        <v>#N/A</v>
      </c>
      <c r="C1929">
        <v>3569</v>
      </c>
      <c r="D1929">
        <f t="shared" si="61"/>
        <v>3999</v>
      </c>
      <c r="G1929">
        <v>221079</v>
      </c>
      <c r="H1929">
        <v>3054</v>
      </c>
    </row>
    <row r="1930" spans="2:8">
      <c r="B1930" t="e">
        <f t="shared" si="60"/>
        <v>#N/A</v>
      </c>
      <c r="C1930">
        <v>90121</v>
      </c>
      <c r="D1930">
        <f t="shared" si="61"/>
        <v>920</v>
      </c>
      <c r="G1930">
        <v>2804</v>
      </c>
      <c r="H1930">
        <v>3055</v>
      </c>
    </row>
    <row r="1931" spans="2:8">
      <c r="B1931" t="e">
        <f t="shared" si="60"/>
        <v>#N/A</v>
      </c>
      <c r="C1931">
        <v>79953</v>
      </c>
      <c r="D1931">
        <f t="shared" si="61"/>
        <v>4000</v>
      </c>
      <c r="G1931">
        <v>25923</v>
      </c>
      <c r="H1931">
        <v>142</v>
      </c>
    </row>
    <row r="1932" spans="2:8">
      <c r="B1932" t="e">
        <f t="shared" si="60"/>
        <v>#N/A</v>
      </c>
      <c r="C1932">
        <v>51637</v>
      </c>
      <c r="D1932">
        <f t="shared" si="61"/>
        <v>4001</v>
      </c>
      <c r="G1932">
        <v>23303</v>
      </c>
      <c r="H1932">
        <v>3056</v>
      </c>
    </row>
    <row r="1933" spans="2:8">
      <c r="B1933" t="e">
        <f t="shared" si="60"/>
        <v>#N/A</v>
      </c>
      <c r="C1933">
        <v>6262</v>
      </c>
      <c r="D1933">
        <f t="shared" si="61"/>
        <v>4002</v>
      </c>
      <c r="G1933">
        <v>5861</v>
      </c>
      <c r="H1933">
        <v>3057</v>
      </c>
    </row>
    <row r="1934" spans="2:8">
      <c r="B1934" t="e">
        <f t="shared" si="60"/>
        <v>#N/A</v>
      </c>
      <c r="C1934">
        <v>3565</v>
      </c>
      <c r="D1934">
        <f t="shared" si="61"/>
        <v>2132</v>
      </c>
      <c r="G1934">
        <v>60559</v>
      </c>
      <c r="H1934">
        <v>3058</v>
      </c>
    </row>
    <row r="1935" spans="2:8">
      <c r="B1935" t="e">
        <f t="shared" si="60"/>
        <v>#N/A</v>
      </c>
      <c r="C1935">
        <v>26973</v>
      </c>
      <c r="D1935">
        <f t="shared" si="61"/>
        <v>4003</v>
      </c>
      <c r="G1935">
        <v>197335</v>
      </c>
      <c r="H1935">
        <v>3059</v>
      </c>
    </row>
    <row r="1936" spans="2:8">
      <c r="B1936" t="e">
        <f t="shared" si="60"/>
        <v>#N/A</v>
      </c>
      <c r="C1936">
        <v>55780</v>
      </c>
      <c r="D1936">
        <f t="shared" si="61"/>
        <v>4004</v>
      </c>
      <c r="G1936">
        <v>5147</v>
      </c>
      <c r="H1936">
        <v>3060</v>
      </c>
    </row>
    <row r="1937" spans="2:8">
      <c r="B1937" t="e">
        <f t="shared" si="60"/>
        <v>#N/A</v>
      </c>
      <c r="C1937">
        <v>23212</v>
      </c>
      <c r="D1937">
        <f t="shared" si="61"/>
        <v>4005</v>
      </c>
      <c r="G1937">
        <v>9322</v>
      </c>
      <c r="H1937">
        <v>3061</v>
      </c>
    </row>
    <row r="1938" spans="2:8">
      <c r="B1938" t="e">
        <f t="shared" si="60"/>
        <v>#N/A</v>
      </c>
      <c r="C1938">
        <v>55664</v>
      </c>
      <c r="D1938">
        <f t="shared" si="61"/>
        <v>4006</v>
      </c>
      <c r="G1938">
        <v>90410</v>
      </c>
      <c r="H1938">
        <v>3062</v>
      </c>
    </row>
    <row r="1939" spans="2:8">
      <c r="B1939" t="e">
        <f t="shared" si="60"/>
        <v>#N/A</v>
      </c>
      <c r="C1939">
        <v>6129</v>
      </c>
      <c r="D1939">
        <f t="shared" si="61"/>
        <v>4007</v>
      </c>
      <c r="G1939">
        <v>387</v>
      </c>
      <c r="H1939">
        <v>3063</v>
      </c>
    </row>
    <row r="1940" spans="2:8">
      <c r="B1940" t="e">
        <f t="shared" si="60"/>
        <v>#N/A</v>
      </c>
      <c r="C1940">
        <v>11140</v>
      </c>
      <c r="D1940">
        <f t="shared" si="61"/>
        <v>1839</v>
      </c>
      <c r="G1940">
        <v>139741</v>
      </c>
      <c r="H1940">
        <v>3064</v>
      </c>
    </row>
    <row r="1941" spans="2:8">
      <c r="B1941" t="e">
        <f t="shared" si="60"/>
        <v>#N/A</v>
      </c>
      <c r="C1941">
        <v>23673</v>
      </c>
      <c r="D1941">
        <f t="shared" si="61"/>
        <v>4008</v>
      </c>
      <c r="G1941">
        <v>51399</v>
      </c>
      <c r="H1941">
        <v>324</v>
      </c>
    </row>
    <row r="1942" spans="2:8">
      <c r="B1942" t="e">
        <f t="shared" si="60"/>
        <v>#N/A</v>
      </c>
      <c r="C1942">
        <v>7001</v>
      </c>
      <c r="D1942">
        <f t="shared" si="61"/>
        <v>4009</v>
      </c>
      <c r="G1942">
        <v>10458</v>
      </c>
      <c r="H1942">
        <v>3065</v>
      </c>
    </row>
    <row r="1943" spans="2:8">
      <c r="B1943" t="e">
        <f t="shared" si="60"/>
        <v>#N/A</v>
      </c>
      <c r="C1943">
        <v>162333</v>
      </c>
      <c r="D1943">
        <f t="shared" si="61"/>
        <v>4010</v>
      </c>
      <c r="G1943">
        <v>50944</v>
      </c>
      <c r="H1943">
        <v>3066</v>
      </c>
    </row>
    <row r="1944" spans="2:8">
      <c r="B1944" t="e">
        <f t="shared" si="60"/>
        <v>#N/A</v>
      </c>
      <c r="C1944">
        <v>3293</v>
      </c>
      <c r="D1944">
        <f t="shared" si="61"/>
        <v>4011</v>
      </c>
      <c r="G1944">
        <v>79170</v>
      </c>
      <c r="H1944">
        <v>3067</v>
      </c>
    </row>
    <row r="1945" spans="2:8">
      <c r="B1945" t="e">
        <f t="shared" si="60"/>
        <v>#N/A</v>
      </c>
      <c r="C1945">
        <v>2908</v>
      </c>
      <c r="D1945">
        <f t="shared" si="61"/>
        <v>2137</v>
      </c>
      <c r="G1945">
        <v>6136</v>
      </c>
      <c r="H1945">
        <v>3068</v>
      </c>
    </row>
    <row r="1946" spans="2:8">
      <c r="B1946" t="e">
        <f t="shared" si="60"/>
        <v>#N/A</v>
      </c>
      <c r="C1946">
        <v>6491</v>
      </c>
      <c r="D1946">
        <f t="shared" si="61"/>
        <v>4012</v>
      </c>
      <c r="G1946">
        <v>6237</v>
      </c>
      <c r="H1946">
        <v>3069</v>
      </c>
    </row>
    <row r="1947" spans="2:8">
      <c r="B1947" t="e">
        <f t="shared" si="60"/>
        <v>#N/A</v>
      </c>
      <c r="C1947">
        <v>7125</v>
      </c>
      <c r="D1947">
        <f t="shared" si="61"/>
        <v>4013</v>
      </c>
      <c r="G1947">
        <v>90853</v>
      </c>
      <c r="H1947">
        <v>3070</v>
      </c>
    </row>
    <row r="1948" spans="2:8">
      <c r="B1948" t="e">
        <f t="shared" si="60"/>
        <v>#N/A</v>
      </c>
      <c r="C1948">
        <v>6141</v>
      </c>
      <c r="D1948">
        <f t="shared" si="61"/>
        <v>4014</v>
      </c>
      <c r="G1948">
        <v>375</v>
      </c>
      <c r="H1948">
        <v>3071</v>
      </c>
    </row>
    <row r="1949" spans="2:8">
      <c r="B1949" t="e">
        <f t="shared" si="60"/>
        <v>#N/A</v>
      </c>
      <c r="C1949">
        <v>5071</v>
      </c>
      <c r="D1949">
        <f t="shared" si="61"/>
        <v>4015</v>
      </c>
      <c r="G1949">
        <v>146909</v>
      </c>
      <c r="H1949">
        <v>3072</v>
      </c>
    </row>
    <row r="1950" spans="2:8">
      <c r="B1950" t="e">
        <f t="shared" si="60"/>
        <v>#N/A</v>
      </c>
      <c r="C1950">
        <v>3784</v>
      </c>
      <c r="D1950">
        <f t="shared" si="61"/>
        <v>1360</v>
      </c>
      <c r="G1950">
        <v>706</v>
      </c>
      <c r="H1950">
        <v>3073</v>
      </c>
    </row>
    <row r="1951" spans="2:8">
      <c r="B1951" t="e">
        <f t="shared" si="60"/>
        <v>#N/A</v>
      </c>
      <c r="C1951">
        <v>344558</v>
      </c>
      <c r="D1951">
        <f t="shared" si="61"/>
        <v>4016</v>
      </c>
      <c r="G1951">
        <v>84954</v>
      </c>
      <c r="H1951">
        <v>3074</v>
      </c>
    </row>
    <row r="1952" spans="2:8">
      <c r="B1952" t="e">
        <f t="shared" si="60"/>
        <v>#N/A</v>
      </c>
      <c r="C1952">
        <v>11075</v>
      </c>
      <c r="D1952">
        <f t="shared" si="61"/>
        <v>4017</v>
      </c>
      <c r="G1952">
        <v>116985</v>
      </c>
      <c r="H1952">
        <v>3075</v>
      </c>
    </row>
    <row r="1953" spans="2:8">
      <c r="B1953" t="e">
        <f t="shared" si="60"/>
        <v>#N/A</v>
      </c>
      <c r="C1953">
        <v>3549</v>
      </c>
      <c r="D1953">
        <f t="shared" si="61"/>
        <v>4018</v>
      </c>
      <c r="G1953">
        <v>1778</v>
      </c>
      <c r="H1953">
        <v>3076</v>
      </c>
    </row>
    <row r="1954" spans="2:8">
      <c r="B1954" t="e">
        <f t="shared" si="60"/>
        <v>#N/A</v>
      </c>
      <c r="C1954">
        <v>23378</v>
      </c>
      <c r="D1954">
        <f t="shared" si="61"/>
        <v>4019</v>
      </c>
      <c r="G1954">
        <v>3087</v>
      </c>
      <c r="H1954">
        <v>3077</v>
      </c>
    </row>
    <row r="1955" spans="2:8">
      <c r="B1955" t="e">
        <f t="shared" si="60"/>
        <v>#N/A</v>
      </c>
      <c r="C1955">
        <v>6227</v>
      </c>
      <c r="D1955">
        <f t="shared" si="61"/>
        <v>4020</v>
      </c>
      <c r="G1955">
        <v>1508</v>
      </c>
      <c r="H1955">
        <v>3078</v>
      </c>
    </row>
    <row r="1956" spans="2:8">
      <c r="B1956" t="e">
        <f t="shared" si="60"/>
        <v>#N/A</v>
      </c>
      <c r="C1956">
        <v>85315</v>
      </c>
      <c r="D1956">
        <f t="shared" si="61"/>
        <v>4021</v>
      </c>
      <c r="G1956">
        <v>23526</v>
      </c>
      <c r="H1956">
        <v>3079</v>
      </c>
    </row>
    <row r="1957" spans="2:8">
      <c r="B1957" t="e">
        <f t="shared" si="60"/>
        <v>#N/A</v>
      </c>
      <c r="C1957">
        <v>387338</v>
      </c>
      <c r="D1957">
        <f t="shared" si="61"/>
        <v>4022</v>
      </c>
      <c r="G1957">
        <v>28956</v>
      </c>
      <c r="H1957">
        <v>220</v>
      </c>
    </row>
    <row r="1958" spans="2:8">
      <c r="B1958" t="e">
        <f t="shared" si="60"/>
        <v>#N/A</v>
      </c>
      <c r="C1958">
        <v>137902</v>
      </c>
      <c r="D1958">
        <f t="shared" si="61"/>
        <v>4023</v>
      </c>
      <c r="G1958">
        <v>84313</v>
      </c>
      <c r="H1958">
        <v>3080</v>
      </c>
    </row>
    <row r="1959" spans="2:8">
      <c r="B1959" t="e">
        <f t="shared" si="60"/>
        <v>#N/A</v>
      </c>
      <c r="C1959">
        <v>2193</v>
      </c>
      <c r="D1959">
        <f t="shared" si="61"/>
        <v>4024</v>
      </c>
      <c r="G1959">
        <v>55122</v>
      </c>
      <c r="H1959">
        <v>3081</v>
      </c>
    </row>
    <row r="1960" spans="2:8">
      <c r="B1960" t="e">
        <f t="shared" si="60"/>
        <v>#N/A</v>
      </c>
      <c r="C1960">
        <v>79577</v>
      </c>
      <c r="D1960">
        <f t="shared" si="61"/>
        <v>716</v>
      </c>
      <c r="G1960">
        <v>91949</v>
      </c>
      <c r="H1960">
        <v>942</v>
      </c>
    </row>
    <row r="1961" spans="2:8">
      <c r="B1961" t="e">
        <f t="shared" si="60"/>
        <v>#N/A</v>
      </c>
      <c r="C1961">
        <v>2287</v>
      </c>
      <c r="D1961">
        <f t="shared" si="61"/>
        <v>1615</v>
      </c>
      <c r="G1961">
        <v>9094</v>
      </c>
      <c r="H1961">
        <v>3082</v>
      </c>
    </row>
    <row r="1962" spans="2:8">
      <c r="B1962" t="e">
        <f t="shared" si="60"/>
        <v>#N/A</v>
      </c>
      <c r="C1962">
        <v>1786</v>
      </c>
      <c r="D1962">
        <f t="shared" si="61"/>
        <v>4025</v>
      </c>
      <c r="G1962">
        <v>23315</v>
      </c>
      <c r="H1962">
        <v>3083</v>
      </c>
    </row>
    <row r="1963" spans="2:8">
      <c r="B1963" t="e">
        <f t="shared" si="60"/>
        <v>#N/A</v>
      </c>
      <c r="C1963">
        <v>7222</v>
      </c>
      <c r="D1963">
        <f t="shared" si="61"/>
        <v>4026</v>
      </c>
      <c r="G1963">
        <v>51244</v>
      </c>
      <c r="H1963">
        <v>309</v>
      </c>
    </row>
    <row r="1964" spans="2:8">
      <c r="B1964" t="e">
        <f t="shared" si="60"/>
        <v>#N/A</v>
      </c>
      <c r="C1964">
        <v>7468</v>
      </c>
      <c r="D1964">
        <f t="shared" si="61"/>
        <v>4027</v>
      </c>
      <c r="G1964">
        <v>6208</v>
      </c>
      <c r="H1964">
        <v>3084</v>
      </c>
    </row>
    <row r="1965" spans="2:8">
      <c r="B1965" t="e">
        <f t="shared" si="60"/>
        <v>#N/A</v>
      </c>
      <c r="C1965">
        <v>10286</v>
      </c>
      <c r="D1965">
        <f t="shared" si="61"/>
        <v>4028</v>
      </c>
      <c r="G1965">
        <v>93377</v>
      </c>
      <c r="H1965">
        <v>3085</v>
      </c>
    </row>
    <row r="1966" spans="2:8">
      <c r="B1966" t="e">
        <f t="shared" si="60"/>
        <v>#N/A</v>
      </c>
      <c r="C1966">
        <v>10693</v>
      </c>
      <c r="D1966">
        <f t="shared" si="61"/>
        <v>4029</v>
      </c>
      <c r="G1966">
        <v>26985</v>
      </c>
      <c r="H1966">
        <v>3086</v>
      </c>
    </row>
    <row r="1967" spans="2:8">
      <c r="B1967" t="e">
        <f t="shared" si="60"/>
        <v>#N/A</v>
      </c>
      <c r="C1967">
        <v>4904</v>
      </c>
      <c r="D1967">
        <f t="shared" si="61"/>
        <v>4030</v>
      </c>
      <c r="G1967">
        <v>64978</v>
      </c>
      <c r="H1967">
        <v>3087</v>
      </c>
    </row>
    <row r="1968" spans="2:8">
      <c r="B1968" t="e">
        <f t="shared" si="60"/>
        <v>#N/A</v>
      </c>
      <c r="C1968">
        <v>10465</v>
      </c>
      <c r="D1968">
        <f t="shared" si="61"/>
        <v>4031</v>
      </c>
      <c r="G1968">
        <v>79102</v>
      </c>
      <c r="H1968">
        <v>3088</v>
      </c>
    </row>
    <row r="1969" spans="2:8">
      <c r="B1969" t="e">
        <f t="shared" si="60"/>
        <v>#N/A</v>
      </c>
      <c r="C1969">
        <v>4803</v>
      </c>
      <c r="D1969">
        <f t="shared" si="61"/>
        <v>4032</v>
      </c>
      <c r="G1969">
        <v>124602</v>
      </c>
      <c r="H1969">
        <v>3089</v>
      </c>
    </row>
    <row r="1970" spans="2:8">
      <c r="B1970" t="e">
        <f t="shared" si="60"/>
        <v>#N/A</v>
      </c>
      <c r="C1970">
        <v>80273</v>
      </c>
      <c r="D1970">
        <f t="shared" si="61"/>
        <v>4033</v>
      </c>
      <c r="G1970">
        <v>162</v>
      </c>
      <c r="H1970">
        <v>3090</v>
      </c>
    </row>
    <row r="1971" spans="2:8">
      <c r="B1971" t="e">
        <f t="shared" si="60"/>
        <v>#N/A</v>
      </c>
      <c r="C1971">
        <v>2926</v>
      </c>
      <c r="D1971">
        <f t="shared" si="61"/>
        <v>4034</v>
      </c>
      <c r="G1971">
        <v>2041</v>
      </c>
      <c r="H1971">
        <v>3091</v>
      </c>
    </row>
    <row r="1972" spans="2:8">
      <c r="B1972" t="e">
        <f t="shared" si="60"/>
        <v>#N/A</v>
      </c>
      <c r="C1972">
        <v>3965</v>
      </c>
      <c r="D1972">
        <f t="shared" si="61"/>
        <v>4035</v>
      </c>
      <c r="G1972">
        <v>1174</v>
      </c>
      <c r="H1972">
        <v>3092</v>
      </c>
    </row>
    <row r="1973" spans="2:8">
      <c r="B1973" t="e">
        <f t="shared" si="60"/>
        <v>#N/A</v>
      </c>
      <c r="C1973">
        <v>7284</v>
      </c>
      <c r="D1973">
        <f t="shared" si="61"/>
        <v>4036</v>
      </c>
      <c r="G1973">
        <v>3831</v>
      </c>
      <c r="H1973">
        <v>3093</v>
      </c>
    </row>
    <row r="1974" spans="2:8">
      <c r="B1974" t="e">
        <f t="shared" si="60"/>
        <v>#N/A</v>
      </c>
      <c r="C1974">
        <v>6229</v>
      </c>
      <c r="D1974">
        <f t="shared" si="61"/>
        <v>4037</v>
      </c>
      <c r="G1974">
        <v>5361</v>
      </c>
      <c r="H1974">
        <v>3094</v>
      </c>
    </row>
    <row r="1975" spans="2:8">
      <c r="B1975" t="e">
        <f t="shared" si="60"/>
        <v>#N/A</v>
      </c>
      <c r="C1975">
        <v>729920</v>
      </c>
      <c r="D1975">
        <f t="shared" si="61"/>
        <v>4038</v>
      </c>
      <c r="G1975">
        <v>5923</v>
      </c>
      <c r="H1975">
        <v>3095</v>
      </c>
    </row>
    <row r="1976" spans="2:8">
      <c r="B1976" t="e">
        <f t="shared" si="60"/>
        <v>#N/A</v>
      </c>
      <c r="C1976">
        <v>56893</v>
      </c>
      <c r="D1976">
        <f t="shared" si="61"/>
        <v>4039</v>
      </c>
      <c r="G1976">
        <v>10670</v>
      </c>
      <c r="H1976">
        <v>3096</v>
      </c>
    </row>
    <row r="1977" spans="2:8">
      <c r="B1977" t="e">
        <f t="shared" si="60"/>
        <v>#N/A</v>
      </c>
      <c r="C1977">
        <v>249</v>
      </c>
      <c r="D1977">
        <f t="shared" si="61"/>
        <v>4040</v>
      </c>
      <c r="G1977">
        <v>9181</v>
      </c>
      <c r="H1977">
        <v>3097</v>
      </c>
    </row>
    <row r="1978" spans="2:8">
      <c r="B1978" t="e">
        <f t="shared" si="60"/>
        <v>#N/A</v>
      </c>
      <c r="C1978">
        <v>51065</v>
      </c>
      <c r="D1978">
        <f t="shared" si="61"/>
        <v>4041</v>
      </c>
      <c r="G1978">
        <v>57129</v>
      </c>
      <c r="H1978">
        <v>3098</v>
      </c>
    </row>
    <row r="1979" spans="2:8">
      <c r="B1979" t="e">
        <f t="shared" si="60"/>
        <v>#N/A</v>
      </c>
      <c r="C1979">
        <v>51292</v>
      </c>
      <c r="D1979">
        <f t="shared" si="61"/>
        <v>4042</v>
      </c>
      <c r="G1979">
        <v>389840</v>
      </c>
      <c r="H1979">
        <v>3099</v>
      </c>
    </row>
    <row r="1980" spans="2:8">
      <c r="B1980" t="e">
        <f t="shared" si="60"/>
        <v>#N/A</v>
      </c>
      <c r="C1980">
        <v>10856</v>
      </c>
      <c r="D1980">
        <f t="shared" si="61"/>
        <v>4043</v>
      </c>
      <c r="G1980">
        <v>51164</v>
      </c>
      <c r="H1980">
        <v>302</v>
      </c>
    </row>
    <row r="1981" spans="2:8">
      <c r="B1981" t="e">
        <f t="shared" si="60"/>
        <v>#N/A</v>
      </c>
      <c r="C1981">
        <v>23623</v>
      </c>
      <c r="D1981">
        <f t="shared" si="61"/>
        <v>4044</v>
      </c>
      <c r="G1981">
        <v>5094</v>
      </c>
      <c r="H1981">
        <v>3100</v>
      </c>
    </row>
    <row r="1982" spans="2:8">
      <c r="B1982" t="e">
        <f t="shared" si="60"/>
        <v>#N/A</v>
      </c>
      <c r="C1982">
        <v>23476</v>
      </c>
      <c r="D1982">
        <f t="shared" si="61"/>
        <v>90</v>
      </c>
      <c r="G1982">
        <v>51081</v>
      </c>
      <c r="H1982">
        <v>282</v>
      </c>
    </row>
    <row r="1983" spans="2:8">
      <c r="B1983" t="e">
        <f t="shared" si="60"/>
        <v>#N/A</v>
      </c>
      <c r="C1983">
        <v>7188</v>
      </c>
      <c r="D1983">
        <f t="shared" si="61"/>
        <v>4045</v>
      </c>
      <c r="G1983">
        <v>64284</v>
      </c>
      <c r="H1983">
        <v>3101</v>
      </c>
    </row>
    <row r="1984" spans="2:8">
      <c r="B1984" t="e">
        <f t="shared" si="60"/>
        <v>#N/A</v>
      </c>
      <c r="C1984">
        <v>317649</v>
      </c>
      <c r="D1984">
        <f t="shared" si="61"/>
        <v>4046</v>
      </c>
      <c r="G1984">
        <v>106821730</v>
      </c>
      <c r="H1984">
        <v>3102</v>
      </c>
    </row>
    <row r="1985" spans="2:8">
      <c r="B1985" t="e">
        <f t="shared" si="60"/>
        <v>#N/A</v>
      </c>
      <c r="C1985">
        <v>124961</v>
      </c>
      <c r="D1985">
        <f t="shared" si="61"/>
        <v>4047</v>
      </c>
      <c r="G1985">
        <v>4836</v>
      </c>
      <c r="H1985">
        <v>3103</v>
      </c>
    </row>
    <row r="1986" spans="2:8">
      <c r="B1986" t="e">
        <f t="shared" ref="B1986:B2049" si="62">VLOOKUP(A1986,G:H,2,FALSE)</f>
        <v>#N/A</v>
      </c>
      <c r="C1986">
        <v>84549</v>
      </c>
      <c r="D1986">
        <f t="shared" ref="D1986:D2049" si="63">VLOOKUP(C1986,G:H,2,FALSE)</f>
        <v>4048</v>
      </c>
      <c r="G1986">
        <v>353355</v>
      </c>
      <c r="H1986">
        <v>3104</v>
      </c>
    </row>
    <row r="1987" spans="2:8">
      <c r="B1987" t="e">
        <f t="shared" si="62"/>
        <v>#N/A</v>
      </c>
      <c r="C1987">
        <v>389610</v>
      </c>
      <c r="D1987">
        <f t="shared" si="63"/>
        <v>4049</v>
      </c>
      <c r="G1987">
        <v>10972</v>
      </c>
      <c r="H1987">
        <v>3105</v>
      </c>
    </row>
    <row r="1988" spans="2:8">
      <c r="B1988" t="e">
        <f t="shared" si="62"/>
        <v>#N/A</v>
      </c>
      <c r="C1988">
        <v>26135</v>
      </c>
      <c r="D1988">
        <f t="shared" si="63"/>
        <v>4050</v>
      </c>
      <c r="G1988">
        <v>9649</v>
      </c>
      <c r="H1988">
        <v>3106</v>
      </c>
    </row>
    <row r="1989" spans="2:8">
      <c r="B1989" t="e">
        <f t="shared" si="62"/>
        <v>#N/A</v>
      </c>
      <c r="C1989">
        <v>160851</v>
      </c>
      <c r="D1989">
        <f t="shared" si="63"/>
        <v>4051</v>
      </c>
      <c r="G1989">
        <v>10565</v>
      </c>
      <c r="H1989">
        <v>3107</v>
      </c>
    </row>
    <row r="1990" spans="2:8">
      <c r="B1990" t="e">
        <f t="shared" si="62"/>
        <v>#N/A</v>
      </c>
      <c r="C1990">
        <v>11103</v>
      </c>
      <c r="D1990">
        <f t="shared" si="63"/>
        <v>2062</v>
      </c>
      <c r="G1990">
        <v>10749</v>
      </c>
      <c r="H1990">
        <v>3108</v>
      </c>
    </row>
    <row r="1991" spans="2:8">
      <c r="B1991" t="e">
        <f t="shared" si="62"/>
        <v>#N/A</v>
      </c>
      <c r="C1991">
        <v>2130</v>
      </c>
      <c r="D1991">
        <f t="shared" si="63"/>
        <v>4052</v>
      </c>
      <c r="G1991">
        <v>126382</v>
      </c>
      <c r="H1991">
        <v>3109</v>
      </c>
    </row>
    <row r="1992" spans="2:8">
      <c r="B1992" t="e">
        <f t="shared" si="62"/>
        <v>#N/A</v>
      </c>
      <c r="C1992">
        <v>7318</v>
      </c>
      <c r="D1992">
        <f t="shared" si="63"/>
        <v>4053</v>
      </c>
      <c r="G1992">
        <v>287</v>
      </c>
      <c r="H1992">
        <v>3110</v>
      </c>
    </row>
    <row r="1993" spans="2:8">
      <c r="B1993" t="e">
        <f t="shared" si="62"/>
        <v>#N/A</v>
      </c>
      <c r="C1993">
        <v>9277</v>
      </c>
      <c r="D1993">
        <f t="shared" si="63"/>
        <v>4054</v>
      </c>
      <c r="G1993">
        <v>6235</v>
      </c>
      <c r="H1993">
        <v>3111</v>
      </c>
    </row>
    <row r="1994" spans="2:8">
      <c r="B1994" t="e">
        <f t="shared" si="62"/>
        <v>#N/A</v>
      </c>
      <c r="C1994">
        <v>2308</v>
      </c>
      <c r="D1994">
        <f t="shared" si="63"/>
        <v>4055</v>
      </c>
      <c r="G1994">
        <v>7324</v>
      </c>
      <c r="H1994">
        <v>3112</v>
      </c>
    </row>
    <row r="1995" spans="2:8">
      <c r="B1995" t="e">
        <f t="shared" si="62"/>
        <v>#N/A</v>
      </c>
      <c r="C1995">
        <v>130106</v>
      </c>
      <c r="D1995">
        <f t="shared" si="63"/>
        <v>4056</v>
      </c>
      <c r="G1995">
        <v>345193</v>
      </c>
      <c r="H1995">
        <v>3113</v>
      </c>
    </row>
    <row r="1996" spans="2:8">
      <c r="B1996" t="e">
        <f t="shared" si="62"/>
        <v>#N/A</v>
      </c>
      <c r="C1996">
        <v>51035</v>
      </c>
      <c r="D1996">
        <f t="shared" si="63"/>
        <v>4057</v>
      </c>
      <c r="G1996">
        <v>339230</v>
      </c>
      <c r="H1996">
        <v>3114</v>
      </c>
    </row>
    <row r="1997" spans="2:8">
      <c r="B1997" t="e">
        <f t="shared" si="62"/>
        <v>#N/A</v>
      </c>
      <c r="C1997">
        <v>5695</v>
      </c>
      <c r="D1997">
        <f t="shared" si="63"/>
        <v>4058</v>
      </c>
      <c r="G1997">
        <v>2923</v>
      </c>
      <c r="H1997">
        <v>3115</v>
      </c>
    </row>
    <row r="1998" spans="2:8">
      <c r="B1998" t="e">
        <f t="shared" si="62"/>
        <v>#N/A</v>
      </c>
      <c r="C1998">
        <v>202052</v>
      </c>
      <c r="D1998">
        <f t="shared" si="63"/>
        <v>4059</v>
      </c>
      <c r="G1998">
        <v>51086</v>
      </c>
      <c r="H1998">
        <v>3116</v>
      </c>
    </row>
    <row r="1999" spans="2:8">
      <c r="B1999" t="e">
        <f t="shared" si="62"/>
        <v>#N/A</v>
      </c>
      <c r="C1999">
        <v>401494</v>
      </c>
      <c r="D1999">
        <f t="shared" si="63"/>
        <v>4060</v>
      </c>
      <c r="G1999">
        <v>64960</v>
      </c>
      <c r="H1999">
        <v>3117</v>
      </c>
    </row>
    <row r="2000" spans="2:8">
      <c r="B2000" t="e">
        <f t="shared" si="62"/>
        <v>#N/A</v>
      </c>
      <c r="C2000">
        <v>79730</v>
      </c>
      <c r="D2000">
        <f t="shared" si="63"/>
        <v>4061</v>
      </c>
      <c r="G2000">
        <v>10139</v>
      </c>
      <c r="H2000">
        <v>3118</v>
      </c>
    </row>
    <row r="2001" spans="2:8">
      <c r="B2001" t="e">
        <f t="shared" si="62"/>
        <v>#N/A</v>
      </c>
      <c r="C2001">
        <v>2766</v>
      </c>
      <c r="D2001">
        <f t="shared" si="63"/>
        <v>4062</v>
      </c>
      <c r="G2001">
        <v>203245</v>
      </c>
      <c r="H2001">
        <v>3119</v>
      </c>
    </row>
    <row r="2002" spans="2:8">
      <c r="B2002" t="e">
        <f t="shared" si="62"/>
        <v>#N/A</v>
      </c>
      <c r="C2002">
        <v>345630</v>
      </c>
      <c r="D2002">
        <f t="shared" si="63"/>
        <v>4063</v>
      </c>
      <c r="G2002">
        <v>23545</v>
      </c>
      <c r="H2002">
        <v>104</v>
      </c>
    </row>
    <row r="2003" spans="2:8">
      <c r="B2003" t="e">
        <f t="shared" si="62"/>
        <v>#N/A</v>
      </c>
      <c r="C2003">
        <v>1385</v>
      </c>
      <c r="D2003">
        <f t="shared" si="63"/>
        <v>4064</v>
      </c>
      <c r="G2003">
        <v>55212</v>
      </c>
      <c r="H2003">
        <v>453</v>
      </c>
    </row>
    <row r="2004" spans="2:8">
      <c r="B2004" t="e">
        <f t="shared" si="62"/>
        <v>#N/A</v>
      </c>
      <c r="C2004">
        <v>2172</v>
      </c>
      <c r="D2004">
        <f t="shared" si="63"/>
        <v>4065</v>
      </c>
      <c r="G2004">
        <v>4738</v>
      </c>
      <c r="H2004">
        <v>3120</v>
      </c>
    </row>
    <row r="2005" spans="2:8">
      <c r="B2005" t="e">
        <f t="shared" si="62"/>
        <v>#N/A</v>
      </c>
      <c r="C2005">
        <v>7040</v>
      </c>
      <c r="D2005">
        <f t="shared" si="63"/>
        <v>1830</v>
      </c>
      <c r="G2005">
        <v>55854</v>
      </c>
      <c r="H2005">
        <v>3121</v>
      </c>
    </row>
    <row r="2006" spans="2:8">
      <c r="B2006" t="e">
        <f t="shared" si="62"/>
        <v>#N/A</v>
      </c>
      <c r="C2006">
        <v>3614</v>
      </c>
      <c r="D2006">
        <f t="shared" si="63"/>
        <v>4066</v>
      </c>
      <c r="G2006">
        <v>1029</v>
      </c>
      <c r="H2006">
        <v>3122</v>
      </c>
    </row>
    <row r="2007" spans="2:8">
      <c r="B2007" t="e">
        <f t="shared" si="62"/>
        <v>#N/A</v>
      </c>
      <c r="C2007">
        <v>150572</v>
      </c>
      <c r="D2007">
        <f t="shared" si="63"/>
        <v>4067</v>
      </c>
      <c r="G2007">
        <v>3150</v>
      </c>
      <c r="H2007">
        <v>3123</v>
      </c>
    </row>
    <row r="2008" spans="2:8">
      <c r="B2008" t="e">
        <f t="shared" si="62"/>
        <v>#N/A</v>
      </c>
      <c r="C2008">
        <v>25983</v>
      </c>
      <c r="D2008">
        <f t="shared" si="63"/>
        <v>4068</v>
      </c>
      <c r="G2008">
        <v>26031</v>
      </c>
      <c r="H2008">
        <v>3124</v>
      </c>
    </row>
    <row r="2009" spans="2:8">
      <c r="B2009" t="e">
        <f t="shared" si="62"/>
        <v>#N/A</v>
      </c>
      <c r="C2009">
        <v>3985</v>
      </c>
      <c r="D2009">
        <f t="shared" si="63"/>
        <v>4069</v>
      </c>
      <c r="G2009">
        <v>60684</v>
      </c>
      <c r="H2009">
        <v>3125</v>
      </c>
    </row>
    <row r="2010" spans="2:8">
      <c r="B2010" t="e">
        <f t="shared" si="62"/>
        <v>#N/A</v>
      </c>
      <c r="C2010">
        <v>708</v>
      </c>
      <c r="D2010">
        <f t="shared" si="63"/>
        <v>1955</v>
      </c>
      <c r="G2010">
        <v>134492</v>
      </c>
      <c r="H2010">
        <v>3126</v>
      </c>
    </row>
    <row r="2011" spans="2:8">
      <c r="B2011" t="e">
        <f t="shared" si="62"/>
        <v>#N/A</v>
      </c>
      <c r="C2011">
        <v>15</v>
      </c>
      <c r="D2011">
        <f t="shared" si="63"/>
        <v>4070</v>
      </c>
      <c r="G2011">
        <v>6047</v>
      </c>
      <c r="H2011">
        <v>3127</v>
      </c>
    </row>
    <row r="2012" spans="2:8">
      <c r="B2012" t="e">
        <f t="shared" si="62"/>
        <v>#N/A</v>
      </c>
      <c r="C2012">
        <v>26470</v>
      </c>
      <c r="D2012">
        <f t="shared" si="63"/>
        <v>4071</v>
      </c>
      <c r="G2012">
        <v>5881</v>
      </c>
      <c r="H2012">
        <v>3128</v>
      </c>
    </row>
    <row r="2013" spans="2:8">
      <c r="B2013" t="e">
        <f t="shared" si="62"/>
        <v>#N/A</v>
      </c>
      <c r="C2013">
        <v>10105</v>
      </c>
      <c r="D2013">
        <f t="shared" si="63"/>
        <v>1932</v>
      </c>
      <c r="G2013">
        <v>51175</v>
      </c>
      <c r="H2013">
        <v>3129</v>
      </c>
    </row>
    <row r="2014" spans="2:8">
      <c r="B2014" t="e">
        <f t="shared" si="62"/>
        <v>#N/A</v>
      </c>
      <c r="C2014">
        <v>253017</v>
      </c>
      <c r="D2014">
        <f t="shared" si="63"/>
        <v>1135</v>
      </c>
      <c r="G2014">
        <v>145741</v>
      </c>
      <c r="H2014">
        <v>3130</v>
      </c>
    </row>
    <row r="2015" spans="2:8">
      <c r="B2015" t="e">
        <f t="shared" si="62"/>
        <v>#N/A</v>
      </c>
      <c r="C2015">
        <v>143689</v>
      </c>
      <c r="D2015">
        <f t="shared" si="63"/>
        <v>4072</v>
      </c>
      <c r="G2015">
        <v>10154</v>
      </c>
      <c r="H2015">
        <v>3131</v>
      </c>
    </row>
    <row r="2016" spans="2:8">
      <c r="B2016" t="e">
        <f t="shared" si="62"/>
        <v>#N/A</v>
      </c>
      <c r="C2016">
        <v>705</v>
      </c>
      <c r="D2016">
        <f t="shared" si="63"/>
        <v>2104</v>
      </c>
      <c r="G2016">
        <v>57521</v>
      </c>
      <c r="H2016">
        <v>3132</v>
      </c>
    </row>
    <row r="2017" spans="2:8">
      <c r="B2017" t="e">
        <f t="shared" si="62"/>
        <v>#N/A</v>
      </c>
      <c r="C2017">
        <v>8290</v>
      </c>
      <c r="D2017">
        <f t="shared" si="63"/>
        <v>4073</v>
      </c>
      <c r="G2017">
        <v>274</v>
      </c>
      <c r="H2017">
        <v>3133</v>
      </c>
    </row>
    <row r="2018" spans="2:8">
      <c r="B2018" t="e">
        <f t="shared" si="62"/>
        <v>#N/A</v>
      </c>
      <c r="C2018">
        <v>2817</v>
      </c>
      <c r="D2018">
        <f t="shared" si="63"/>
        <v>4074</v>
      </c>
      <c r="G2018">
        <v>5533</v>
      </c>
      <c r="H2018">
        <v>3134</v>
      </c>
    </row>
    <row r="2019" spans="2:8">
      <c r="B2019" t="e">
        <f t="shared" si="62"/>
        <v>#N/A</v>
      </c>
      <c r="C2019">
        <v>3065</v>
      </c>
      <c r="D2019">
        <f t="shared" si="63"/>
        <v>4075</v>
      </c>
      <c r="G2019">
        <v>8668</v>
      </c>
      <c r="H2019">
        <v>3135</v>
      </c>
    </row>
    <row r="2020" spans="2:8">
      <c r="B2020" t="e">
        <f t="shared" si="62"/>
        <v>#N/A</v>
      </c>
      <c r="C2020">
        <v>25862</v>
      </c>
      <c r="D2020">
        <f t="shared" si="63"/>
        <v>4076</v>
      </c>
      <c r="G2020">
        <v>55275</v>
      </c>
      <c r="H2020">
        <v>463</v>
      </c>
    </row>
    <row r="2021" spans="2:8">
      <c r="B2021" t="e">
        <f t="shared" si="62"/>
        <v>#N/A</v>
      </c>
      <c r="C2021">
        <v>3600</v>
      </c>
      <c r="D2021">
        <f t="shared" si="63"/>
        <v>4077</v>
      </c>
      <c r="G2021">
        <v>132430</v>
      </c>
      <c r="H2021">
        <v>3136</v>
      </c>
    </row>
    <row r="2022" spans="2:8">
      <c r="B2022" t="e">
        <f t="shared" si="62"/>
        <v>#N/A</v>
      </c>
      <c r="C2022">
        <v>1447</v>
      </c>
      <c r="D2022">
        <f t="shared" si="63"/>
        <v>4078</v>
      </c>
      <c r="G2022">
        <v>5314</v>
      </c>
      <c r="H2022">
        <v>3137</v>
      </c>
    </row>
    <row r="2023" spans="2:8">
      <c r="B2023" t="e">
        <f t="shared" si="62"/>
        <v>#N/A</v>
      </c>
      <c r="C2023">
        <v>10857</v>
      </c>
      <c r="D2023">
        <f t="shared" si="63"/>
        <v>1688</v>
      </c>
      <c r="G2023">
        <v>7447</v>
      </c>
      <c r="H2023">
        <v>3138</v>
      </c>
    </row>
    <row r="2024" spans="2:8">
      <c r="B2024" t="e">
        <f t="shared" si="62"/>
        <v>#N/A</v>
      </c>
      <c r="C2024">
        <v>6880</v>
      </c>
      <c r="D2024">
        <f t="shared" si="63"/>
        <v>4079</v>
      </c>
      <c r="G2024">
        <v>116254</v>
      </c>
      <c r="H2024">
        <v>3139</v>
      </c>
    </row>
    <row r="2025" spans="2:8">
      <c r="B2025" t="e">
        <f t="shared" si="62"/>
        <v>#N/A</v>
      </c>
      <c r="C2025">
        <v>55341</v>
      </c>
      <c r="D2025">
        <f t="shared" si="63"/>
        <v>4080</v>
      </c>
      <c r="G2025">
        <v>5797</v>
      </c>
      <c r="H2025">
        <v>3140</v>
      </c>
    </row>
    <row r="2026" spans="2:8">
      <c r="B2026" t="e">
        <f t="shared" si="62"/>
        <v>#N/A</v>
      </c>
      <c r="C2026">
        <v>8886</v>
      </c>
      <c r="D2026">
        <f t="shared" si="63"/>
        <v>4081</v>
      </c>
      <c r="G2026">
        <v>4914</v>
      </c>
      <c r="H2026">
        <v>3141</v>
      </c>
    </row>
    <row r="2027" spans="2:8">
      <c r="B2027" t="e">
        <f t="shared" si="62"/>
        <v>#N/A</v>
      </c>
      <c r="C2027">
        <v>23435</v>
      </c>
      <c r="D2027">
        <f t="shared" si="63"/>
        <v>86</v>
      </c>
      <c r="G2027">
        <v>7541</v>
      </c>
      <c r="H2027">
        <v>3142</v>
      </c>
    </row>
    <row r="2028" spans="2:8">
      <c r="B2028" t="e">
        <f t="shared" si="62"/>
        <v>#N/A</v>
      </c>
      <c r="C2028">
        <v>127540</v>
      </c>
      <c r="D2028">
        <f t="shared" si="63"/>
        <v>4082</v>
      </c>
      <c r="G2028">
        <v>57144</v>
      </c>
      <c r="H2028">
        <v>3143</v>
      </c>
    </row>
    <row r="2029" spans="2:8">
      <c r="B2029" t="e">
        <f t="shared" si="62"/>
        <v>#N/A</v>
      </c>
      <c r="C2029">
        <v>100129654</v>
      </c>
      <c r="D2029">
        <f t="shared" si="63"/>
        <v>4083</v>
      </c>
      <c r="G2029">
        <v>23268</v>
      </c>
      <c r="H2029">
        <v>59</v>
      </c>
    </row>
    <row r="2030" spans="2:8">
      <c r="B2030" t="e">
        <f t="shared" si="62"/>
        <v>#N/A</v>
      </c>
      <c r="C2030">
        <v>11201</v>
      </c>
      <c r="D2030">
        <f t="shared" si="63"/>
        <v>4084</v>
      </c>
      <c r="G2030">
        <v>26589</v>
      </c>
      <c r="H2030">
        <v>3144</v>
      </c>
    </row>
    <row r="2031" spans="2:8">
      <c r="B2031" t="e">
        <f t="shared" si="62"/>
        <v>#N/A</v>
      </c>
      <c r="C2031">
        <v>7263</v>
      </c>
      <c r="D2031">
        <f t="shared" si="63"/>
        <v>4085</v>
      </c>
      <c r="G2031">
        <v>345611</v>
      </c>
      <c r="H2031">
        <v>3145</v>
      </c>
    </row>
    <row r="2032" spans="2:8">
      <c r="B2032" t="e">
        <f t="shared" si="62"/>
        <v>#N/A</v>
      </c>
      <c r="C2032">
        <v>6164</v>
      </c>
      <c r="D2032">
        <f t="shared" si="63"/>
        <v>4086</v>
      </c>
      <c r="G2032">
        <v>10733</v>
      </c>
      <c r="H2032">
        <v>3146</v>
      </c>
    </row>
    <row r="2033" spans="2:8">
      <c r="B2033" t="e">
        <f t="shared" si="62"/>
        <v>#N/A</v>
      </c>
      <c r="C2033">
        <v>5957</v>
      </c>
      <c r="D2033">
        <f t="shared" si="63"/>
        <v>1977</v>
      </c>
      <c r="G2033">
        <v>93649</v>
      </c>
      <c r="H2033">
        <v>3147</v>
      </c>
    </row>
    <row r="2034" spans="2:8">
      <c r="B2034" t="e">
        <f t="shared" si="62"/>
        <v>#N/A</v>
      </c>
      <c r="C2034">
        <v>83475</v>
      </c>
      <c r="D2034">
        <f t="shared" si="63"/>
        <v>818</v>
      </c>
      <c r="G2034">
        <v>8729</v>
      </c>
      <c r="H2034">
        <v>3148</v>
      </c>
    </row>
    <row r="2035" spans="2:8">
      <c r="B2035" t="e">
        <f t="shared" si="62"/>
        <v>#N/A</v>
      </c>
      <c r="C2035">
        <v>1586</v>
      </c>
      <c r="D2035">
        <f t="shared" si="63"/>
        <v>4087</v>
      </c>
      <c r="G2035">
        <v>1495</v>
      </c>
      <c r="H2035">
        <v>3149</v>
      </c>
    </row>
    <row r="2036" spans="2:8">
      <c r="B2036" t="e">
        <f t="shared" si="62"/>
        <v>#N/A</v>
      </c>
      <c r="C2036">
        <v>5429</v>
      </c>
      <c r="D2036">
        <f t="shared" si="63"/>
        <v>4088</v>
      </c>
      <c r="G2036">
        <v>4731</v>
      </c>
      <c r="H2036">
        <v>3150</v>
      </c>
    </row>
    <row r="2037" spans="2:8">
      <c r="B2037" t="e">
        <f t="shared" si="62"/>
        <v>#N/A</v>
      </c>
      <c r="C2037">
        <v>6125</v>
      </c>
      <c r="D2037">
        <f t="shared" si="63"/>
        <v>4089</v>
      </c>
      <c r="G2037">
        <v>79608</v>
      </c>
      <c r="H2037">
        <v>3151</v>
      </c>
    </row>
    <row r="2038" spans="2:8">
      <c r="B2038" t="e">
        <f t="shared" si="62"/>
        <v>#N/A</v>
      </c>
      <c r="C2038">
        <v>1843</v>
      </c>
      <c r="D2038">
        <f t="shared" si="63"/>
        <v>2295</v>
      </c>
      <c r="G2038">
        <v>23405</v>
      </c>
      <c r="H2038">
        <v>82</v>
      </c>
    </row>
    <row r="2039" spans="2:8">
      <c r="B2039" t="e">
        <f t="shared" si="62"/>
        <v>#N/A</v>
      </c>
      <c r="C2039">
        <v>64949</v>
      </c>
      <c r="D2039">
        <f t="shared" si="63"/>
        <v>4090</v>
      </c>
      <c r="G2039">
        <v>124056</v>
      </c>
      <c r="H2039">
        <v>3152</v>
      </c>
    </row>
    <row r="2040" spans="2:8">
      <c r="B2040" t="e">
        <f t="shared" si="62"/>
        <v>#N/A</v>
      </c>
      <c r="C2040">
        <v>23246</v>
      </c>
      <c r="D2040">
        <f t="shared" si="63"/>
        <v>4091</v>
      </c>
      <c r="G2040">
        <v>64792</v>
      </c>
      <c r="H2040">
        <v>3153</v>
      </c>
    </row>
    <row r="2041" spans="2:8">
      <c r="B2041" t="e">
        <f t="shared" si="62"/>
        <v>#N/A</v>
      </c>
      <c r="C2041">
        <v>9200</v>
      </c>
      <c r="D2041">
        <f t="shared" si="63"/>
        <v>4092</v>
      </c>
      <c r="G2041">
        <v>84517</v>
      </c>
      <c r="H2041">
        <v>3154</v>
      </c>
    </row>
    <row r="2042" spans="2:8">
      <c r="B2042" t="e">
        <f t="shared" si="62"/>
        <v>#N/A</v>
      </c>
      <c r="C2042">
        <v>6143</v>
      </c>
      <c r="D2042">
        <f t="shared" si="63"/>
        <v>1942</v>
      </c>
      <c r="G2042">
        <v>79867</v>
      </c>
      <c r="H2042">
        <v>752</v>
      </c>
    </row>
    <row r="2043" spans="2:8">
      <c r="B2043" t="e">
        <f t="shared" si="62"/>
        <v>#N/A</v>
      </c>
      <c r="C2043">
        <v>9810</v>
      </c>
      <c r="D2043">
        <f t="shared" si="63"/>
        <v>4093</v>
      </c>
      <c r="G2043">
        <v>80005</v>
      </c>
      <c r="H2043">
        <v>3155</v>
      </c>
    </row>
    <row r="2044" spans="2:8">
      <c r="B2044" t="e">
        <f t="shared" si="62"/>
        <v>#N/A</v>
      </c>
      <c r="C2044">
        <v>84273</v>
      </c>
      <c r="D2044">
        <f t="shared" si="63"/>
        <v>4094</v>
      </c>
      <c r="G2044">
        <v>4659</v>
      </c>
      <c r="H2044">
        <v>3156</v>
      </c>
    </row>
    <row r="2045" spans="2:8">
      <c r="B2045" t="e">
        <f t="shared" si="62"/>
        <v>#N/A</v>
      </c>
      <c r="C2045">
        <v>6206</v>
      </c>
      <c r="D2045">
        <f t="shared" si="63"/>
        <v>2096</v>
      </c>
      <c r="G2045">
        <v>84617</v>
      </c>
      <c r="H2045">
        <v>870</v>
      </c>
    </row>
    <row r="2046" spans="2:8">
      <c r="B2046" t="e">
        <f t="shared" si="62"/>
        <v>#N/A</v>
      </c>
      <c r="C2046">
        <v>3064</v>
      </c>
      <c r="D2046">
        <f t="shared" si="63"/>
        <v>4095</v>
      </c>
      <c r="G2046">
        <v>3309</v>
      </c>
      <c r="H2046">
        <v>3157</v>
      </c>
    </row>
    <row r="2047" spans="2:8">
      <c r="B2047" t="e">
        <f t="shared" si="62"/>
        <v>#N/A</v>
      </c>
      <c r="C2047">
        <v>23035</v>
      </c>
      <c r="D2047">
        <f t="shared" si="63"/>
        <v>4096</v>
      </c>
      <c r="G2047">
        <v>114960</v>
      </c>
      <c r="H2047">
        <v>3158</v>
      </c>
    </row>
    <row r="2048" spans="2:8">
      <c r="B2048" t="e">
        <f t="shared" si="62"/>
        <v>#N/A</v>
      </c>
      <c r="C2048">
        <v>90957</v>
      </c>
      <c r="D2048">
        <f t="shared" si="63"/>
        <v>4097</v>
      </c>
      <c r="G2048">
        <v>10906</v>
      </c>
      <c r="H2048">
        <v>3159</v>
      </c>
    </row>
    <row r="2049" spans="2:8">
      <c r="B2049" t="e">
        <f t="shared" si="62"/>
        <v>#N/A</v>
      </c>
      <c r="C2049">
        <v>354</v>
      </c>
      <c r="D2049">
        <f t="shared" si="63"/>
        <v>4098</v>
      </c>
      <c r="G2049">
        <v>57118</v>
      </c>
      <c r="H2049">
        <v>3160</v>
      </c>
    </row>
    <row r="2050" spans="2:8">
      <c r="B2050" t="e">
        <f t="shared" ref="B2050:B2113" si="64">VLOOKUP(A2050,G:H,2,FALSE)</f>
        <v>#N/A</v>
      </c>
      <c r="C2050">
        <v>4172</v>
      </c>
      <c r="D2050">
        <f t="shared" ref="D2050:D2113" si="65">VLOOKUP(C2050,G:H,2,FALSE)</f>
        <v>4099</v>
      </c>
      <c r="G2050">
        <v>3948</v>
      </c>
      <c r="H2050">
        <v>3161</v>
      </c>
    </row>
    <row r="2051" spans="2:8">
      <c r="B2051" t="e">
        <f t="shared" si="64"/>
        <v>#N/A</v>
      </c>
      <c r="C2051">
        <v>9879</v>
      </c>
      <c r="D2051">
        <f t="shared" si="65"/>
        <v>4100</v>
      </c>
      <c r="G2051">
        <v>821</v>
      </c>
      <c r="H2051">
        <v>3162</v>
      </c>
    </row>
    <row r="2052" spans="2:8">
      <c r="B2052" t="e">
        <f t="shared" si="64"/>
        <v>#N/A</v>
      </c>
      <c r="C2052">
        <v>84747</v>
      </c>
      <c r="D2052">
        <f t="shared" si="65"/>
        <v>4101</v>
      </c>
      <c r="G2052">
        <v>5230</v>
      </c>
      <c r="H2052">
        <v>3163</v>
      </c>
    </row>
    <row r="2053" spans="2:8">
      <c r="B2053" t="e">
        <f t="shared" si="64"/>
        <v>#N/A</v>
      </c>
      <c r="C2053">
        <v>11224</v>
      </c>
      <c r="D2053">
        <f t="shared" si="65"/>
        <v>4102</v>
      </c>
      <c r="G2053">
        <v>10120</v>
      </c>
      <c r="H2053">
        <v>3164</v>
      </c>
    </row>
    <row r="2054" spans="2:8">
      <c r="B2054" t="e">
        <f t="shared" si="64"/>
        <v>#N/A</v>
      </c>
      <c r="C2054">
        <v>3611</v>
      </c>
      <c r="D2054">
        <f t="shared" si="65"/>
        <v>4103</v>
      </c>
      <c r="G2054">
        <v>11033</v>
      </c>
      <c r="H2054">
        <v>3165</v>
      </c>
    </row>
    <row r="2055" spans="2:8">
      <c r="B2055" t="e">
        <f t="shared" si="64"/>
        <v>#N/A</v>
      </c>
      <c r="C2055">
        <v>9878</v>
      </c>
      <c r="D2055">
        <f t="shared" si="65"/>
        <v>4104</v>
      </c>
      <c r="G2055">
        <v>81930</v>
      </c>
      <c r="H2055">
        <v>3166</v>
      </c>
    </row>
    <row r="2056" spans="2:8">
      <c r="B2056" t="e">
        <f t="shared" si="64"/>
        <v>#N/A</v>
      </c>
      <c r="C2056">
        <v>23636</v>
      </c>
      <c r="D2056">
        <f t="shared" si="65"/>
        <v>113</v>
      </c>
      <c r="G2056">
        <v>402</v>
      </c>
      <c r="H2056">
        <v>3167</v>
      </c>
    </row>
    <row r="2057" spans="2:8">
      <c r="B2057" t="e">
        <f t="shared" si="64"/>
        <v>#N/A</v>
      </c>
      <c r="C2057">
        <v>6838</v>
      </c>
      <c r="D2057">
        <f t="shared" si="65"/>
        <v>4105</v>
      </c>
      <c r="G2057">
        <v>83548</v>
      </c>
      <c r="H2057">
        <v>3168</v>
      </c>
    </row>
    <row r="2058" spans="2:8">
      <c r="B2058" t="e">
        <f t="shared" si="64"/>
        <v>#N/A</v>
      </c>
      <c r="C2058">
        <v>7295</v>
      </c>
      <c r="D2058">
        <f t="shared" si="65"/>
        <v>4106</v>
      </c>
      <c r="G2058">
        <v>55204</v>
      </c>
      <c r="H2058">
        <v>3169</v>
      </c>
    </row>
    <row r="2059" spans="2:8">
      <c r="B2059" t="e">
        <f t="shared" si="64"/>
        <v>#N/A</v>
      </c>
      <c r="C2059">
        <v>5264</v>
      </c>
      <c r="D2059">
        <f t="shared" si="65"/>
        <v>4107</v>
      </c>
      <c r="G2059">
        <v>55614</v>
      </c>
      <c r="H2059">
        <v>3170</v>
      </c>
    </row>
    <row r="2060" spans="2:8">
      <c r="B2060" t="e">
        <f t="shared" si="64"/>
        <v>#N/A</v>
      </c>
      <c r="C2060">
        <v>9588</v>
      </c>
      <c r="D2060">
        <f t="shared" si="65"/>
        <v>4108</v>
      </c>
      <c r="G2060">
        <v>170487</v>
      </c>
      <c r="H2060">
        <v>3171</v>
      </c>
    </row>
    <row r="2061" spans="2:8">
      <c r="B2061" t="e">
        <f t="shared" si="64"/>
        <v>#N/A</v>
      </c>
      <c r="C2061">
        <v>5241</v>
      </c>
      <c r="D2061">
        <f t="shared" si="65"/>
        <v>4109</v>
      </c>
      <c r="G2061">
        <v>1020</v>
      </c>
      <c r="H2061">
        <v>3172</v>
      </c>
    </row>
    <row r="2062" spans="2:8">
      <c r="B2062" t="e">
        <f t="shared" si="64"/>
        <v>#N/A</v>
      </c>
      <c r="C2062">
        <v>5693</v>
      </c>
      <c r="D2062">
        <f t="shared" si="65"/>
        <v>4110</v>
      </c>
      <c r="G2062">
        <v>9578</v>
      </c>
      <c r="H2062">
        <v>3173</v>
      </c>
    </row>
    <row r="2063" spans="2:8">
      <c r="B2063" t="e">
        <f t="shared" si="64"/>
        <v>#N/A</v>
      </c>
      <c r="C2063">
        <v>6138</v>
      </c>
      <c r="D2063">
        <f t="shared" si="65"/>
        <v>4111</v>
      </c>
      <c r="G2063">
        <v>3151</v>
      </c>
      <c r="H2063">
        <v>3174</v>
      </c>
    </row>
    <row r="2064" spans="2:8">
      <c r="B2064" t="e">
        <f t="shared" si="64"/>
        <v>#N/A</v>
      </c>
      <c r="C2064">
        <v>55898</v>
      </c>
      <c r="D2064">
        <f t="shared" si="65"/>
        <v>518</v>
      </c>
      <c r="G2064">
        <v>65082</v>
      </c>
      <c r="H2064">
        <v>691</v>
      </c>
    </row>
    <row r="2065" spans="2:8">
      <c r="B2065" t="e">
        <f t="shared" si="64"/>
        <v>#N/A</v>
      </c>
      <c r="C2065">
        <v>3091</v>
      </c>
      <c r="D2065">
        <f t="shared" si="65"/>
        <v>4112</v>
      </c>
      <c r="G2065">
        <v>10213</v>
      </c>
      <c r="H2065">
        <v>3175</v>
      </c>
    </row>
    <row r="2066" spans="2:8">
      <c r="B2066" t="e">
        <f t="shared" si="64"/>
        <v>#N/A</v>
      </c>
      <c r="C2066">
        <v>6261</v>
      </c>
      <c r="D2066">
        <f t="shared" si="65"/>
        <v>4113</v>
      </c>
      <c r="G2066">
        <v>10484</v>
      </c>
      <c r="H2066">
        <v>3176</v>
      </c>
    </row>
    <row r="2067" spans="2:8">
      <c r="B2067" t="e">
        <f t="shared" si="64"/>
        <v>#N/A</v>
      </c>
      <c r="C2067">
        <v>3662</v>
      </c>
      <c r="D2067">
        <f t="shared" si="65"/>
        <v>4114</v>
      </c>
      <c r="G2067">
        <v>9230</v>
      </c>
      <c r="H2067">
        <v>3177</v>
      </c>
    </row>
    <row r="2068" spans="2:8">
      <c r="B2068" t="e">
        <f t="shared" si="64"/>
        <v>#N/A</v>
      </c>
      <c r="C2068">
        <v>3786</v>
      </c>
      <c r="D2068">
        <f t="shared" si="65"/>
        <v>4115</v>
      </c>
      <c r="G2068">
        <v>10427</v>
      </c>
      <c r="H2068">
        <v>3178</v>
      </c>
    </row>
    <row r="2069" spans="2:8">
      <c r="B2069" t="e">
        <f t="shared" si="64"/>
        <v>#N/A</v>
      </c>
      <c r="C2069">
        <v>84203</v>
      </c>
      <c r="D2069">
        <f t="shared" si="65"/>
        <v>4116</v>
      </c>
      <c r="G2069">
        <v>84545</v>
      </c>
      <c r="H2069">
        <v>3179</v>
      </c>
    </row>
    <row r="2070" spans="2:8">
      <c r="B2070" t="e">
        <f t="shared" si="64"/>
        <v>#N/A</v>
      </c>
      <c r="C2070">
        <v>84288</v>
      </c>
      <c r="D2070">
        <f t="shared" si="65"/>
        <v>4117</v>
      </c>
      <c r="G2070">
        <v>286887</v>
      </c>
      <c r="H2070">
        <v>1172</v>
      </c>
    </row>
    <row r="2071" spans="2:8">
      <c r="B2071" t="e">
        <f t="shared" si="64"/>
        <v>#N/A</v>
      </c>
      <c r="C2071">
        <v>2281</v>
      </c>
      <c r="D2071">
        <f t="shared" si="65"/>
        <v>4118</v>
      </c>
      <c r="G2071">
        <v>83988</v>
      </c>
      <c r="H2071">
        <v>3180</v>
      </c>
    </row>
    <row r="2072" spans="2:8">
      <c r="B2072" t="e">
        <f t="shared" si="64"/>
        <v>#N/A</v>
      </c>
      <c r="C2072">
        <v>6271</v>
      </c>
      <c r="D2072">
        <f t="shared" si="65"/>
        <v>4119</v>
      </c>
      <c r="G2072">
        <v>50814</v>
      </c>
      <c r="H2072">
        <v>268</v>
      </c>
    </row>
    <row r="2073" spans="2:8">
      <c r="B2073" t="e">
        <f t="shared" si="64"/>
        <v>#N/A</v>
      </c>
      <c r="C2073">
        <v>10557</v>
      </c>
      <c r="D2073">
        <f t="shared" si="65"/>
        <v>4120</v>
      </c>
      <c r="G2073">
        <v>11258</v>
      </c>
      <c r="H2073">
        <v>3181</v>
      </c>
    </row>
    <row r="2074" spans="2:8">
      <c r="B2074" t="e">
        <f t="shared" si="64"/>
        <v>#N/A</v>
      </c>
      <c r="C2074">
        <v>139804</v>
      </c>
      <c r="D2074">
        <f t="shared" si="65"/>
        <v>4121</v>
      </c>
      <c r="G2074">
        <v>90809</v>
      </c>
      <c r="H2074">
        <v>3182</v>
      </c>
    </row>
    <row r="2075" spans="2:8">
      <c r="B2075" t="e">
        <f t="shared" si="64"/>
        <v>#N/A</v>
      </c>
      <c r="C2075">
        <v>6613</v>
      </c>
      <c r="D2075">
        <f t="shared" si="65"/>
        <v>4122</v>
      </c>
      <c r="G2075">
        <v>55255</v>
      </c>
      <c r="H2075">
        <v>3183</v>
      </c>
    </row>
    <row r="2076" spans="2:8">
      <c r="B2076" t="e">
        <f t="shared" si="64"/>
        <v>#N/A</v>
      </c>
      <c r="C2076">
        <v>7317</v>
      </c>
      <c r="D2076">
        <f t="shared" si="65"/>
        <v>4123</v>
      </c>
      <c r="G2076">
        <v>5924</v>
      </c>
      <c r="H2076">
        <v>3184</v>
      </c>
    </row>
    <row r="2077" spans="2:8">
      <c r="B2077" t="e">
        <f t="shared" si="64"/>
        <v>#N/A</v>
      </c>
      <c r="C2077">
        <v>9021</v>
      </c>
      <c r="D2077">
        <f t="shared" si="65"/>
        <v>4124</v>
      </c>
      <c r="G2077">
        <v>415116</v>
      </c>
      <c r="H2077">
        <v>3185</v>
      </c>
    </row>
    <row r="2078" spans="2:8">
      <c r="B2078" t="e">
        <f t="shared" si="64"/>
        <v>#N/A</v>
      </c>
      <c r="C2078">
        <v>54583</v>
      </c>
      <c r="D2078">
        <f t="shared" si="65"/>
        <v>388</v>
      </c>
      <c r="G2078">
        <v>85365</v>
      </c>
      <c r="H2078">
        <v>906</v>
      </c>
    </row>
    <row r="2079" spans="2:8">
      <c r="B2079" t="e">
        <f t="shared" si="64"/>
        <v>#N/A</v>
      </c>
      <c r="C2079">
        <v>404672</v>
      </c>
      <c r="D2079">
        <f t="shared" si="65"/>
        <v>1223</v>
      </c>
      <c r="G2079">
        <v>26060</v>
      </c>
      <c r="H2079">
        <v>155</v>
      </c>
    </row>
    <row r="2080" spans="2:8">
      <c r="B2080" t="e">
        <f t="shared" si="64"/>
        <v>#N/A</v>
      </c>
      <c r="C2080">
        <v>54888</v>
      </c>
      <c r="D2080">
        <f t="shared" si="65"/>
        <v>412</v>
      </c>
      <c r="G2080">
        <v>27152</v>
      </c>
      <c r="H2080">
        <v>203</v>
      </c>
    </row>
    <row r="2081" spans="2:8">
      <c r="B2081" t="e">
        <f t="shared" si="64"/>
        <v>#N/A</v>
      </c>
      <c r="C2081">
        <v>57696</v>
      </c>
      <c r="D2081">
        <f t="shared" si="65"/>
        <v>2270</v>
      </c>
      <c r="G2081">
        <v>83874</v>
      </c>
      <c r="H2081">
        <v>3186</v>
      </c>
    </row>
    <row r="2082" spans="2:8">
      <c r="B2082" t="e">
        <f t="shared" si="64"/>
        <v>#N/A</v>
      </c>
      <c r="C2082">
        <v>51400</v>
      </c>
      <c r="D2082">
        <f t="shared" si="65"/>
        <v>4125</v>
      </c>
      <c r="G2082">
        <v>10393</v>
      </c>
      <c r="H2082">
        <v>3187</v>
      </c>
    </row>
    <row r="2083" spans="2:8">
      <c r="B2083" t="e">
        <f t="shared" si="64"/>
        <v>#N/A</v>
      </c>
      <c r="C2083">
        <v>284273</v>
      </c>
      <c r="D2083">
        <f t="shared" si="65"/>
        <v>4126</v>
      </c>
      <c r="G2083">
        <v>51762</v>
      </c>
      <c r="H2083">
        <v>3188</v>
      </c>
    </row>
    <row r="2084" spans="2:8">
      <c r="B2084" t="e">
        <f t="shared" si="64"/>
        <v>#N/A</v>
      </c>
      <c r="C2084">
        <v>6418</v>
      </c>
      <c r="D2084">
        <f t="shared" si="65"/>
        <v>4127</v>
      </c>
      <c r="G2084">
        <v>9853</v>
      </c>
      <c r="H2084">
        <v>3189</v>
      </c>
    </row>
    <row r="2085" spans="2:8">
      <c r="B2085" t="e">
        <f t="shared" si="64"/>
        <v>#N/A</v>
      </c>
      <c r="C2085">
        <v>51303</v>
      </c>
      <c r="D2085">
        <f t="shared" si="65"/>
        <v>4128</v>
      </c>
      <c r="G2085">
        <v>810</v>
      </c>
      <c r="H2085">
        <v>3190</v>
      </c>
    </row>
    <row r="2086" spans="2:8">
      <c r="B2086" t="e">
        <f t="shared" si="64"/>
        <v>#N/A</v>
      </c>
      <c r="C2086">
        <v>27161</v>
      </c>
      <c r="D2086">
        <f t="shared" si="65"/>
        <v>204</v>
      </c>
      <c r="G2086">
        <v>8790</v>
      </c>
      <c r="H2086">
        <v>3191</v>
      </c>
    </row>
    <row r="2087" spans="2:8">
      <c r="B2087" t="e">
        <f t="shared" si="64"/>
        <v>#N/A</v>
      </c>
      <c r="C2087">
        <v>55236</v>
      </c>
      <c r="D2087">
        <f t="shared" si="65"/>
        <v>4129</v>
      </c>
      <c r="G2087">
        <v>5863</v>
      </c>
      <c r="H2087">
        <v>3192</v>
      </c>
    </row>
    <row r="2088" spans="2:8">
      <c r="B2088" t="e">
        <f t="shared" si="64"/>
        <v>#N/A</v>
      </c>
      <c r="C2088">
        <v>6921</v>
      </c>
      <c r="D2088">
        <f t="shared" si="65"/>
        <v>4130</v>
      </c>
      <c r="G2088">
        <v>139728</v>
      </c>
      <c r="H2088">
        <v>3193</v>
      </c>
    </row>
    <row r="2089" spans="2:8">
      <c r="B2089" t="e">
        <f t="shared" si="64"/>
        <v>#N/A</v>
      </c>
      <c r="C2089">
        <v>10598</v>
      </c>
      <c r="D2089">
        <f t="shared" si="65"/>
        <v>1632</v>
      </c>
      <c r="G2089">
        <v>51760</v>
      </c>
      <c r="H2089">
        <v>3194</v>
      </c>
    </row>
    <row r="2090" spans="2:8">
      <c r="B2090" t="e">
        <f t="shared" si="64"/>
        <v>#N/A</v>
      </c>
      <c r="C2090">
        <v>9391</v>
      </c>
      <c r="D2090">
        <f t="shared" si="65"/>
        <v>4131</v>
      </c>
      <c r="G2090">
        <v>23647</v>
      </c>
      <c r="H2090">
        <v>3195</v>
      </c>
    </row>
    <row r="2091" spans="2:8">
      <c r="B2091" t="e">
        <f t="shared" si="64"/>
        <v>#N/A</v>
      </c>
      <c r="C2091">
        <v>25885</v>
      </c>
      <c r="D2091">
        <f t="shared" si="65"/>
        <v>138</v>
      </c>
      <c r="G2091">
        <v>84451</v>
      </c>
      <c r="H2091">
        <v>3196</v>
      </c>
    </row>
    <row r="2092" spans="2:8">
      <c r="B2092" t="e">
        <f t="shared" si="64"/>
        <v>#N/A</v>
      </c>
      <c r="C2092">
        <v>285855</v>
      </c>
      <c r="D2092">
        <f t="shared" si="65"/>
        <v>4132</v>
      </c>
      <c r="G2092">
        <v>1351</v>
      </c>
      <c r="H2092">
        <v>3197</v>
      </c>
    </row>
    <row r="2093" spans="2:8">
      <c r="B2093" t="e">
        <f t="shared" si="64"/>
        <v>#N/A</v>
      </c>
      <c r="C2093">
        <v>54433</v>
      </c>
      <c r="D2093">
        <f t="shared" si="65"/>
        <v>1998</v>
      </c>
      <c r="G2093">
        <v>25804</v>
      </c>
      <c r="H2093">
        <v>3198</v>
      </c>
    </row>
    <row r="2094" spans="2:8">
      <c r="B2094" t="e">
        <f t="shared" si="64"/>
        <v>#N/A</v>
      </c>
      <c r="C2094">
        <v>1477</v>
      </c>
      <c r="D2094">
        <f t="shared" si="65"/>
        <v>1660</v>
      </c>
      <c r="G2094">
        <v>4952</v>
      </c>
      <c r="H2094">
        <v>3199</v>
      </c>
    </row>
    <row r="2095" spans="2:8">
      <c r="B2095" t="e">
        <f t="shared" si="64"/>
        <v>#N/A</v>
      </c>
      <c r="C2095">
        <v>6223</v>
      </c>
      <c r="D2095">
        <f t="shared" si="65"/>
        <v>4133</v>
      </c>
      <c r="G2095">
        <v>5037</v>
      </c>
      <c r="H2095">
        <v>3200</v>
      </c>
    </row>
    <row r="2096" spans="2:8">
      <c r="B2096" t="e">
        <f t="shared" si="64"/>
        <v>#N/A</v>
      </c>
      <c r="C2096">
        <v>10401</v>
      </c>
      <c r="D2096">
        <f t="shared" si="65"/>
        <v>4134</v>
      </c>
      <c r="G2096">
        <v>8218</v>
      </c>
      <c r="H2096">
        <v>3201</v>
      </c>
    </row>
    <row r="2097" spans="2:8">
      <c r="B2097" t="e">
        <f t="shared" si="64"/>
        <v>#N/A</v>
      </c>
      <c r="C2097">
        <v>653505</v>
      </c>
      <c r="D2097">
        <f t="shared" si="65"/>
        <v>4135</v>
      </c>
      <c r="G2097">
        <v>9411</v>
      </c>
      <c r="H2097">
        <v>3202</v>
      </c>
    </row>
    <row r="2098" spans="2:8">
      <c r="B2098" t="e">
        <f t="shared" si="64"/>
        <v>#N/A</v>
      </c>
      <c r="C2098">
        <v>3484</v>
      </c>
      <c r="D2098">
        <f t="shared" si="65"/>
        <v>4136</v>
      </c>
      <c r="G2098">
        <v>5908</v>
      </c>
      <c r="H2098">
        <v>3203</v>
      </c>
    </row>
    <row r="2099" spans="2:8">
      <c r="B2099" t="e">
        <f t="shared" si="64"/>
        <v>#N/A</v>
      </c>
      <c r="C2099">
        <v>7276</v>
      </c>
      <c r="D2099">
        <f t="shared" si="65"/>
        <v>2249</v>
      </c>
      <c r="G2099">
        <v>23011</v>
      </c>
      <c r="H2099">
        <v>3204</v>
      </c>
    </row>
    <row r="2100" spans="2:8">
      <c r="B2100" t="e">
        <f t="shared" si="64"/>
        <v>#N/A</v>
      </c>
      <c r="C2100">
        <v>5955</v>
      </c>
      <c r="D2100">
        <f t="shared" si="65"/>
        <v>4137</v>
      </c>
      <c r="G2100">
        <v>2665</v>
      </c>
      <c r="H2100">
        <v>3205</v>
      </c>
    </row>
    <row r="2101" spans="2:8">
      <c r="B2101" t="e">
        <f t="shared" si="64"/>
        <v>#N/A</v>
      </c>
      <c r="C2101">
        <v>6347</v>
      </c>
      <c r="D2101">
        <f t="shared" si="65"/>
        <v>1962</v>
      </c>
      <c r="G2101">
        <v>10125</v>
      </c>
      <c r="H2101">
        <v>3206</v>
      </c>
    </row>
    <row r="2102" spans="2:8">
      <c r="B2102" t="e">
        <f t="shared" si="64"/>
        <v>#N/A</v>
      </c>
      <c r="C2102">
        <v>50943</v>
      </c>
      <c r="D2102">
        <f t="shared" si="65"/>
        <v>271</v>
      </c>
      <c r="G2102">
        <v>53832</v>
      </c>
      <c r="H2102">
        <v>3207</v>
      </c>
    </row>
    <row r="2103" spans="2:8">
      <c r="B2103" t="e">
        <f t="shared" si="64"/>
        <v>#N/A</v>
      </c>
      <c r="C2103" t="s">
        <v>0</v>
      </c>
      <c r="D2103">
        <f t="shared" si="65"/>
        <v>2020</v>
      </c>
      <c r="G2103">
        <v>391</v>
      </c>
      <c r="H2103">
        <v>3208</v>
      </c>
    </row>
    <row r="2104" spans="2:8">
      <c r="B2104" t="e">
        <f t="shared" si="64"/>
        <v>#N/A</v>
      </c>
      <c r="C2104">
        <v>2625</v>
      </c>
      <c r="D2104">
        <f t="shared" si="65"/>
        <v>4138</v>
      </c>
      <c r="G2104">
        <v>3998</v>
      </c>
      <c r="H2104">
        <v>3209</v>
      </c>
    </row>
    <row r="2105" spans="2:8">
      <c r="B2105" t="e">
        <f t="shared" si="64"/>
        <v>#N/A</v>
      </c>
      <c r="C2105">
        <v>84279</v>
      </c>
      <c r="D2105">
        <f t="shared" si="65"/>
        <v>4139</v>
      </c>
      <c r="G2105">
        <v>79033</v>
      </c>
      <c r="H2105">
        <v>3210</v>
      </c>
    </row>
    <row r="2106" spans="2:8">
      <c r="B2106" t="e">
        <f t="shared" si="64"/>
        <v>#N/A</v>
      </c>
      <c r="C2106">
        <v>84444</v>
      </c>
      <c r="D2106">
        <f t="shared" si="65"/>
        <v>4140</v>
      </c>
      <c r="G2106">
        <v>682</v>
      </c>
      <c r="H2106">
        <v>3211</v>
      </c>
    </row>
    <row r="2107" spans="2:8">
      <c r="B2107" t="e">
        <f t="shared" si="64"/>
        <v>#N/A</v>
      </c>
      <c r="C2107">
        <v>9724</v>
      </c>
      <c r="D2107">
        <f t="shared" si="65"/>
        <v>4141</v>
      </c>
      <c r="G2107">
        <v>10999</v>
      </c>
      <c r="H2107">
        <v>3212</v>
      </c>
    </row>
    <row r="2108" spans="2:8">
      <c r="B2108" t="e">
        <f t="shared" si="64"/>
        <v>#N/A</v>
      </c>
      <c r="C2108">
        <v>6716</v>
      </c>
      <c r="D2108">
        <f t="shared" si="65"/>
        <v>4142</v>
      </c>
      <c r="G2108">
        <v>55768</v>
      </c>
      <c r="H2108">
        <v>3213</v>
      </c>
    </row>
    <row r="2109" spans="2:8">
      <c r="B2109" t="e">
        <f t="shared" si="64"/>
        <v>#N/A</v>
      </c>
      <c r="C2109">
        <v>79156</v>
      </c>
      <c r="D2109">
        <f t="shared" si="65"/>
        <v>4143</v>
      </c>
      <c r="G2109">
        <v>7289</v>
      </c>
      <c r="H2109">
        <v>3214</v>
      </c>
    </row>
    <row r="2110" spans="2:8">
      <c r="B2110" t="e">
        <f t="shared" si="64"/>
        <v>#N/A</v>
      </c>
      <c r="C2110">
        <v>770</v>
      </c>
      <c r="D2110">
        <f t="shared" si="65"/>
        <v>1356</v>
      </c>
      <c r="G2110">
        <v>4712</v>
      </c>
      <c r="H2110">
        <v>3215</v>
      </c>
    </row>
    <row r="2111" spans="2:8">
      <c r="B2111" t="e">
        <f t="shared" si="64"/>
        <v>#N/A</v>
      </c>
      <c r="C2111">
        <v>1051</v>
      </c>
      <c r="D2111">
        <f t="shared" si="65"/>
        <v>4144</v>
      </c>
      <c r="G2111">
        <v>116987</v>
      </c>
      <c r="H2111">
        <v>3216</v>
      </c>
    </row>
    <row r="2112" spans="2:8">
      <c r="B2112" t="e">
        <f t="shared" si="64"/>
        <v>#N/A</v>
      </c>
      <c r="C2112">
        <v>55152</v>
      </c>
      <c r="D2112">
        <f t="shared" si="65"/>
        <v>4145</v>
      </c>
      <c r="G2112">
        <v>1062</v>
      </c>
      <c r="H2112">
        <v>3217</v>
      </c>
    </row>
    <row r="2113" spans="2:8">
      <c r="B2113" t="e">
        <f t="shared" si="64"/>
        <v>#N/A</v>
      </c>
      <c r="C2113">
        <v>83693</v>
      </c>
      <c r="D2113">
        <f t="shared" si="65"/>
        <v>1738</v>
      </c>
      <c r="G2113">
        <v>2773</v>
      </c>
      <c r="H2113">
        <v>3218</v>
      </c>
    </row>
    <row r="2114" spans="2:8">
      <c r="B2114" t="e">
        <f t="shared" ref="B2114:B2177" si="66">VLOOKUP(A2114,G:H,2,FALSE)</f>
        <v>#N/A</v>
      </c>
      <c r="C2114">
        <v>55695</v>
      </c>
      <c r="D2114">
        <f t="shared" ref="D2114:D2177" si="67">VLOOKUP(C2114,G:H,2,FALSE)</f>
        <v>4146</v>
      </c>
      <c r="G2114">
        <v>10112</v>
      </c>
      <c r="H2114">
        <v>3219</v>
      </c>
    </row>
    <row r="2115" spans="2:8">
      <c r="B2115" t="e">
        <f t="shared" si="66"/>
        <v>#N/A</v>
      </c>
      <c r="C2115">
        <v>8568</v>
      </c>
      <c r="D2115">
        <f t="shared" si="67"/>
        <v>4147</v>
      </c>
      <c r="G2115">
        <v>2064</v>
      </c>
      <c r="H2115">
        <v>3220</v>
      </c>
    </row>
    <row r="2116" spans="2:8">
      <c r="B2116" t="e">
        <f t="shared" si="66"/>
        <v>#N/A</v>
      </c>
      <c r="C2116">
        <v>10273</v>
      </c>
      <c r="D2116">
        <f t="shared" si="67"/>
        <v>1743</v>
      </c>
      <c r="G2116">
        <v>644</v>
      </c>
      <c r="H2116">
        <v>3221</v>
      </c>
    </row>
    <row r="2117" spans="2:8">
      <c r="B2117" t="e">
        <f t="shared" si="66"/>
        <v>#N/A</v>
      </c>
      <c r="C2117">
        <v>6782</v>
      </c>
      <c r="D2117">
        <f t="shared" si="67"/>
        <v>4148</v>
      </c>
      <c r="G2117">
        <v>116931</v>
      </c>
      <c r="H2117">
        <v>3222</v>
      </c>
    </row>
    <row r="2118" spans="2:8">
      <c r="B2118" t="e">
        <f t="shared" si="66"/>
        <v>#N/A</v>
      </c>
      <c r="C2118">
        <v>51501</v>
      </c>
      <c r="D2118">
        <f t="shared" si="67"/>
        <v>4149</v>
      </c>
      <c r="G2118">
        <v>9117</v>
      </c>
      <c r="H2118">
        <v>3223</v>
      </c>
    </row>
    <row r="2119" spans="2:8">
      <c r="B2119" t="e">
        <f t="shared" si="66"/>
        <v>#N/A</v>
      </c>
      <c r="C2119">
        <v>10528</v>
      </c>
      <c r="D2119">
        <f t="shared" si="67"/>
        <v>4150</v>
      </c>
      <c r="G2119">
        <v>6811</v>
      </c>
      <c r="H2119">
        <v>3224</v>
      </c>
    </row>
    <row r="2120" spans="2:8">
      <c r="B2120" t="e">
        <f t="shared" si="66"/>
        <v>#N/A</v>
      </c>
      <c r="C2120">
        <v>6635</v>
      </c>
      <c r="D2120">
        <f t="shared" si="67"/>
        <v>4151</v>
      </c>
      <c r="G2120">
        <v>6059</v>
      </c>
      <c r="H2120">
        <v>3225</v>
      </c>
    </row>
    <row r="2121" spans="2:8">
      <c r="B2121" t="e">
        <f t="shared" si="66"/>
        <v>#N/A</v>
      </c>
      <c r="C2121">
        <v>54541</v>
      </c>
      <c r="D2121">
        <f t="shared" si="67"/>
        <v>4152</v>
      </c>
      <c r="G2121">
        <v>127933</v>
      </c>
      <c r="H2121">
        <v>3226</v>
      </c>
    </row>
    <row r="2122" spans="2:8">
      <c r="B2122" t="e">
        <f t="shared" si="66"/>
        <v>#N/A</v>
      </c>
      <c r="C2122">
        <v>9933</v>
      </c>
      <c r="D2122">
        <f t="shared" si="67"/>
        <v>4153</v>
      </c>
      <c r="G2122">
        <v>645142</v>
      </c>
      <c r="H2122">
        <v>3227</v>
      </c>
    </row>
    <row r="2123" spans="2:8">
      <c r="B2123" t="e">
        <f t="shared" si="66"/>
        <v>#N/A</v>
      </c>
      <c r="C2123">
        <v>3693</v>
      </c>
      <c r="D2123">
        <f t="shared" si="67"/>
        <v>4154</v>
      </c>
      <c r="G2123">
        <v>26984</v>
      </c>
      <c r="H2123">
        <v>3228</v>
      </c>
    </row>
    <row r="2124" spans="2:8">
      <c r="B2124" t="e">
        <f t="shared" si="66"/>
        <v>#N/A</v>
      </c>
      <c r="C2124">
        <v>142</v>
      </c>
      <c r="D2124">
        <f t="shared" si="67"/>
        <v>4155</v>
      </c>
      <c r="G2124">
        <v>56681</v>
      </c>
      <c r="H2124">
        <v>3229</v>
      </c>
    </row>
    <row r="2125" spans="2:8">
      <c r="B2125" t="e">
        <f t="shared" si="66"/>
        <v>#N/A</v>
      </c>
      <c r="C2125">
        <v>331</v>
      </c>
      <c r="D2125">
        <f t="shared" si="67"/>
        <v>4156</v>
      </c>
      <c r="G2125">
        <v>3396</v>
      </c>
      <c r="H2125">
        <v>3230</v>
      </c>
    </row>
    <row r="2126" spans="2:8">
      <c r="B2126" t="e">
        <f t="shared" si="66"/>
        <v>#N/A</v>
      </c>
      <c r="C2126">
        <v>5431</v>
      </c>
      <c r="D2126">
        <f t="shared" si="67"/>
        <v>4157</v>
      </c>
      <c r="G2126">
        <v>7184</v>
      </c>
      <c r="H2126">
        <v>3231</v>
      </c>
    </row>
    <row r="2127" spans="2:8">
      <c r="B2127" t="e">
        <f t="shared" si="66"/>
        <v>#N/A</v>
      </c>
      <c r="C2127">
        <v>64425</v>
      </c>
      <c r="D2127">
        <f t="shared" si="67"/>
        <v>4158</v>
      </c>
      <c r="G2127">
        <v>9801</v>
      </c>
      <c r="H2127">
        <v>3232</v>
      </c>
    </row>
    <row r="2128" spans="2:8">
      <c r="B2128" t="e">
        <f t="shared" si="66"/>
        <v>#N/A</v>
      </c>
      <c r="C2128">
        <v>6285</v>
      </c>
      <c r="D2128">
        <f t="shared" si="67"/>
        <v>4159</v>
      </c>
      <c r="G2128">
        <v>81624</v>
      </c>
      <c r="H2128">
        <v>807</v>
      </c>
    </row>
    <row r="2129" spans="2:8">
      <c r="B2129" t="e">
        <f t="shared" si="66"/>
        <v>#N/A</v>
      </c>
      <c r="C2129">
        <v>51121</v>
      </c>
      <c r="D2129">
        <f t="shared" si="67"/>
        <v>4160</v>
      </c>
      <c r="G2129">
        <v>11252</v>
      </c>
      <c r="H2129">
        <v>3233</v>
      </c>
    </row>
    <row r="2130" spans="2:8">
      <c r="B2130" t="e">
        <f t="shared" si="66"/>
        <v>#N/A</v>
      </c>
      <c r="C2130">
        <v>25879</v>
      </c>
      <c r="D2130">
        <f t="shared" si="67"/>
        <v>4161</v>
      </c>
      <c r="G2130">
        <v>55660</v>
      </c>
      <c r="H2130">
        <v>3234</v>
      </c>
    </row>
    <row r="2131" spans="2:8">
      <c r="B2131" t="e">
        <f t="shared" si="66"/>
        <v>#N/A</v>
      </c>
      <c r="C2131">
        <v>5683</v>
      </c>
      <c r="D2131">
        <f t="shared" si="67"/>
        <v>1911</v>
      </c>
      <c r="G2131">
        <v>6503</v>
      </c>
      <c r="H2131">
        <v>3235</v>
      </c>
    </row>
    <row r="2132" spans="2:8">
      <c r="B2132" t="e">
        <f t="shared" si="66"/>
        <v>#N/A</v>
      </c>
      <c r="C2132">
        <v>9097</v>
      </c>
      <c r="D2132">
        <f t="shared" si="67"/>
        <v>4162</v>
      </c>
      <c r="G2132">
        <v>83698</v>
      </c>
      <c r="H2132">
        <v>3236</v>
      </c>
    </row>
    <row r="2133" spans="2:8">
      <c r="B2133" t="e">
        <f t="shared" si="66"/>
        <v>#N/A</v>
      </c>
      <c r="C2133">
        <v>4820</v>
      </c>
      <c r="D2133">
        <f t="shared" si="67"/>
        <v>2163</v>
      </c>
      <c r="G2133">
        <v>91584</v>
      </c>
      <c r="H2133">
        <v>3237</v>
      </c>
    </row>
    <row r="2134" spans="2:8">
      <c r="B2134" t="e">
        <f t="shared" si="66"/>
        <v>#N/A</v>
      </c>
      <c r="C2134">
        <v>7064</v>
      </c>
      <c r="D2134">
        <f t="shared" si="67"/>
        <v>4163</v>
      </c>
      <c r="G2134">
        <v>9669</v>
      </c>
      <c r="H2134">
        <v>3238</v>
      </c>
    </row>
    <row r="2135" spans="2:8">
      <c r="B2135" t="e">
        <f t="shared" si="66"/>
        <v>#N/A</v>
      </c>
      <c r="C2135">
        <v>5935</v>
      </c>
      <c r="D2135">
        <f t="shared" si="67"/>
        <v>4164</v>
      </c>
      <c r="G2135">
        <v>5475</v>
      </c>
      <c r="H2135">
        <v>3239</v>
      </c>
    </row>
    <row r="2136" spans="2:8">
      <c r="B2136" t="e">
        <f t="shared" si="66"/>
        <v>#N/A</v>
      </c>
      <c r="C2136">
        <v>5170</v>
      </c>
      <c r="D2136">
        <f t="shared" si="67"/>
        <v>4165</v>
      </c>
      <c r="G2136">
        <v>11127</v>
      </c>
      <c r="H2136">
        <v>3240</v>
      </c>
    </row>
    <row r="2137" spans="2:8">
      <c r="B2137" t="e">
        <f t="shared" si="66"/>
        <v>#N/A</v>
      </c>
      <c r="C2137">
        <v>340596</v>
      </c>
      <c r="D2137">
        <f t="shared" si="67"/>
        <v>4166</v>
      </c>
      <c r="G2137">
        <v>653361</v>
      </c>
      <c r="H2137">
        <v>3241</v>
      </c>
    </row>
    <row r="2138" spans="2:8">
      <c r="B2138" t="e">
        <f t="shared" si="66"/>
        <v>#N/A</v>
      </c>
      <c r="C2138">
        <v>1719</v>
      </c>
      <c r="D2138">
        <f t="shared" si="67"/>
        <v>4167</v>
      </c>
      <c r="G2138">
        <v>5042</v>
      </c>
      <c r="H2138">
        <v>3242</v>
      </c>
    </row>
    <row r="2139" spans="2:8">
      <c r="B2139" t="e">
        <f t="shared" si="66"/>
        <v>#N/A</v>
      </c>
      <c r="C2139">
        <v>128408</v>
      </c>
      <c r="D2139">
        <f t="shared" si="67"/>
        <v>4168</v>
      </c>
      <c r="G2139">
        <v>23197</v>
      </c>
      <c r="H2139">
        <v>3243</v>
      </c>
    </row>
    <row r="2140" spans="2:8">
      <c r="B2140" t="e">
        <f t="shared" si="66"/>
        <v>#N/A</v>
      </c>
      <c r="C2140">
        <v>23239</v>
      </c>
      <c r="D2140">
        <f t="shared" si="67"/>
        <v>4169</v>
      </c>
      <c r="G2140">
        <v>25</v>
      </c>
      <c r="H2140">
        <v>3244</v>
      </c>
    </row>
    <row r="2141" spans="2:8">
      <c r="B2141" t="e">
        <f t="shared" si="66"/>
        <v>#N/A</v>
      </c>
      <c r="C2141">
        <v>1653</v>
      </c>
      <c r="D2141">
        <f t="shared" si="67"/>
        <v>4170</v>
      </c>
      <c r="G2141">
        <v>26000</v>
      </c>
      <c r="H2141">
        <v>3245</v>
      </c>
    </row>
    <row r="2142" spans="2:8">
      <c r="B2142" t="e">
        <f t="shared" si="66"/>
        <v>#N/A</v>
      </c>
      <c r="C2142">
        <v>899</v>
      </c>
      <c r="D2142">
        <f t="shared" si="67"/>
        <v>4171</v>
      </c>
      <c r="G2142">
        <v>10880</v>
      </c>
      <c r="H2142">
        <v>3246</v>
      </c>
    </row>
    <row r="2143" spans="2:8">
      <c r="B2143" t="e">
        <f t="shared" si="66"/>
        <v>#N/A</v>
      </c>
      <c r="C2143">
        <v>3596</v>
      </c>
      <c r="D2143">
        <f t="shared" si="67"/>
        <v>4172</v>
      </c>
      <c r="G2143">
        <v>5599</v>
      </c>
      <c r="H2143">
        <v>3247</v>
      </c>
    </row>
    <row r="2144" spans="2:8">
      <c r="B2144" t="e">
        <f t="shared" si="66"/>
        <v>#N/A</v>
      </c>
      <c r="C2144">
        <v>6776</v>
      </c>
      <c r="D2144">
        <f t="shared" si="67"/>
        <v>4173</v>
      </c>
      <c r="G2144">
        <v>8853</v>
      </c>
      <c r="H2144">
        <v>3248</v>
      </c>
    </row>
    <row r="2145" spans="2:8">
      <c r="B2145" t="e">
        <f t="shared" si="66"/>
        <v>#N/A</v>
      </c>
      <c r="C2145">
        <v>4582</v>
      </c>
      <c r="D2145">
        <f t="shared" si="67"/>
        <v>4174</v>
      </c>
      <c r="G2145">
        <v>51112</v>
      </c>
      <c r="H2145">
        <v>3249</v>
      </c>
    </row>
    <row r="2146" spans="2:8">
      <c r="B2146" t="e">
        <f t="shared" si="66"/>
        <v>#N/A</v>
      </c>
      <c r="C2146">
        <v>1179</v>
      </c>
      <c r="D2146">
        <f t="shared" si="67"/>
        <v>2219</v>
      </c>
      <c r="G2146">
        <v>48</v>
      </c>
      <c r="H2146">
        <v>3250</v>
      </c>
    </row>
    <row r="2147" spans="2:8">
      <c r="B2147" t="e">
        <f t="shared" si="66"/>
        <v>#N/A</v>
      </c>
      <c r="C2147">
        <v>6741</v>
      </c>
      <c r="D2147">
        <f t="shared" si="67"/>
        <v>4175</v>
      </c>
      <c r="G2147">
        <v>10717</v>
      </c>
      <c r="H2147">
        <v>3251</v>
      </c>
    </row>
    <row r="2148" spans="2:8">
      <c r="B2148" t="e">
        <f t="shared" si="66"/>
        <v>#N/A</v>
      </c>
      <c r="C2148">
        <v>51605</v>
      </c>
      <c r="D2148">
        <f t="shared" si="67"/>
        <v>1477</v>
      </c>
      <c r="G2148">
        <v>53632</v>
      </c>
      <c r="H2148">
        <v>3252</v>
      </c>
    </row>
    <row r="2149" spans="2:8">
      <c r="B2149" t="e">
        <f t="shared" si="66"/>
        <v>#N/A</v>
      </c>
      <c r="C2149">
        <v>51388</v>
      </c>
      <c r="D2149">
        <f t="shared" si="67"/>
        <v>4176</v>
      </c>
      <c r="G2149">
        <v>91807</v>
      </c>
      <c r="H2149">
        <v>3253</v>
      </c>
    </row>
    <row r="2150" spans="2:8">
      <c r="B2150" t="e">
        <f t="shared" si="66"/>
        <v>#N/A</v>
      </c>
      <c r="C2150">
        <v>250</v>
      </c>
      <c r="D2150">
        <f t="shared" si="67"/>
        <v>4177</v>
      </c>
      <c r="G2150">
        <v>5872</v>
      </c>
      <c r="H2150">
        <v>3254</v>
      </c>
    </row>
    <row r="2151" spans="2:8">
      <c r="B2151" t="e">
        <f t="shared" si="66"/>
        <v>#N/A</v>
      </c>
      <c r="C2151">
        <v>57727</v>
      </c>
      <c r="D2151">
        <f t="shared" si="67"/>
        <v>4178</v>
      </c>
      <c r="G2151">
        <v>6122</v>
      </c>
      <c r="H2151">
        <v>3255</v>
      </c>
    </row>
    <row r="2152" spans="2:8">
      <c r="B2152" t="e">
        <f t="shared" si="66"/>
        <v>#N/A</v>
      </c>
      <c r="C2152">
        <v>53371</v>
      </c>
      <c r="D2152">
        <f t="shared" si="67"/>
        <v>363</v>
      </c>
      <c r="G2152">
        <v>2491</v>
      </c>
      <c r="H2152">
        <v>3256</v>
      </c>
    </row>
    <row r="2153" spans="2:8">
      <c r="B2153" t="e">
        <f t="shared" si="66"/>
        <v>#N/A</v>
      </c>
      <c r="C2153">
        <v>3558</v>
      </c>
      <c r="D2153">
        <f t="shared" si="67"/>
        <v>1996</v>
      </c>
      <c r="G2153">
        <v>53918</v>
      </c>
      <c r="H2153">
        <v>3257</v>
      </c>
    </row>
    <row r="2154" spans="2:8">
      <c r="B2154" t="e">
        <f t="shared" si="66"/>
        <v>#N/A</v>
      </c>
      <c r="C2154">
        <v>115708</v>
      </c>
      <c r="D2154">
        <f t="shared" si="67"/>
        <v>4179</v>
      </c>
      <c r="G2154">
        <v>9217</v>
      </c>
      <c r="H2154">
        <v>3258</v>
      </c>
    </row>
    <row r="2155" spans="2:8">
      <c r="B2155" t="e">
        <f t="shared" si="66"/>
        <v>#N/A</v>
      </c>
      <c r="C2155">
        <v>10628</v>
      </c>
      <c r="D2155">
        <f t="shared" si="67"/>
        <v>4180</v>
      </c>
      <c r="G2155">
        <v>8624</v>
      </c>
      <c r="H2155">
        <v>3259</v>
      </c>
    </row>
    <row r="2156" spans="2:8">
      <c r="B2156" t="e">
        <f t="shared" si="66"/>
        <v>#N/A</v>
      </c>
      <c r="C2156">
        <v>441061</v>
      </c>
      <c r="D2156">
        <f t="shared" si="67"/>
        <v>4181</v>
      </c>
      <c r="G2156">
        <v>4067</v>
      </c>
      <c r="H2156">
        <v>3260</v>
      </c>
    </row>
    <row r="2157" spans="2:8">
      <c r="B2157" t="e">
        <f t="shared" si="66"/>
        <v>#N/A</v>
      </c>
      <c r="C2157">
        <v>22929</v>
      </c>
      <c r="D2157">
        <f t="shared" si="67"/>
        <v>4182</v>
      </c>
      <c r="G2157">
        <v>60682</v>
      </c>
      <c r="H2157">
        <v>3261</v>
      </c>
    </row>
    <row r="2158" spans="2:8">
      <c r="B2158" t="e">
        <f t="shared" si="66"/>
        <v>#N/A</v>
      </c>
      <c r="C2158">
        <v>51495</v>
      </c>
      <c r="D2158">
        <f t="shared" si="67"/>
        <v>4183</v>
      </c>
      <c r="G2158">
        <v>7204</v>
      </c>
      <c r="H2158">
        <v>3262</v>
      </c>
    </row>
    <row r="2159" spans="2:8">
      <c r="B2159" t="e">
        <f t="shared" si="66"/>
        <v>#N/A</v>
      </c>
      <c r="C2159">
        <v>5701</v>
      </c>
      <c r="D2159">
        <f t="shared" si="67"/>
        <v>4184</v>
      </c>
      <c r="G2159">
        <v>3283</v>
      </c>
      <c r="H2159">
        <v>3263</v>
      </c>
    </row>
    <row r="2160" spans="2:8">
      <c r="B2160" t="e">
        <f t="shared" si="66"/>
        <v>#N/A</v>
      </c>
      <c r="C2160">
        <v>5971</v>
      </c>
      <c r="D2160">
        <f t="shared" si="67"/>
        <v>1800</v>
      </c>
      <c r="G2160">
        <v>8906</v>
      </c>
      <c r="H2160">
        <v>3264</v>
      </c>
    </row>
    <row r="2161" spans="2:8">
      <c r="B2161" t="e">
        <f t="shared" si="66"/>
        <v>#N/A</v>
      </c>
      <c r="C2161">
        <v>9368</v>
      </c>
      <c r="D2161">
        <f t="shared" si="67"/>
        <v>4185</v>
      </c>
      <c r="G2161">
        <v>2323</v>
      </c>
      <c r="H2161">
        <v>3265</v>
      </c>
    </row>
    <row r="2162" spans="2:8">
      <c r="B2162" t="e">
        <f t="shared" si="66"/>
        <v>#N/A</v>
      </c>
      <c r="C2162">
        <v>158</v>
      </c>
      <c r="D2162">
        <f t="shared" si="67"/>
        <v>4186</v>
      </c>
      <c r="G2162">
        <v>2108</v>
      </c>
      <c r="H2162">
        <v>3266</v>
      </c>
    </row>
    <row r="2163" spans="2:8">
      <c r="B2163" t="e">
        <f t="shared" si="66"/>
        <v>#N/A</v>
      </c>
      <c r="C2163">
        <v>5688</v>
      </c>
      <c r="D2163">
        <f t="shared" si="67"/>
        <v>4187</v>
      </c>
      <c r="G2163">
        <v>3798</v>
      </c>
      <c r="H2163">
        <v>3267</v>
      </c>
    </row>
    <row r="2164" spans="2:8">
      <c r="B2164" t="e">
        <f t="shared" si="66"/>
        <v>#N/A</v>
      </c>
      <c r="C2164">
        <v>1152</v>
      </c>
      <c r="D2164">
        <f t="shared" si="67"/>
        <v>4188</v>
      </c>
      <c r="G2164">
        <v>5515</v>
      </c>
      <c r="H2164">
        <v>3268</v>
      </c>
    </row>
    <row r="2165" spans="2:8">
      <c r="B2165" t="e">
        <f t="shared" si="66"/>
        <v>#N/A</v>
      </c>
      <c r="C2165">
        <v>3291</v>
      </c>
      <c r="D2165">
        <f t="shared" si="67"/>
        <v>4189</v>
      </c>
      <c r="G2165">
        <v>7529</v>
      </c>
      <c r="H2165">
        <v>3269</v>
      </c>
    </row>
    <row r="2166" spans="2:8">
      <c r="B2166" t="e">
        <f t="shared" si="66"/>
        <v>#N/A</v>
      </c>
      <c r="C2166">
        <v>64841</v>
      </c>
      <c r="D2166">
        <f t="shared" si="67"/>
        <v>1623</v>
      </c>
      <c r="G2166">
        <v>8562</v>
      </c>
      <c r="H2166">
        <v>3270</v>
      </c>
    </row>
    <row r="2167" spans="2:8">
      <c r="B2167" t="e">
        <f t="shared" si="66"/>
        <v>#N/A</v>
      </c>
      <c r="C2167">
        <v>1642</v>
      </c>
      <c r="D2167">
        <f t="shared" si="67"/>
        <v>4190</v>
      </c>
      <c r="G2167">
        <v>5544</v>
      </c>
      <c r="H2167">
        <v>3271</v>
      </c>
    </row>
    <row r="2168" spans="2:8">
      <c r="B2168" t="e">
        <f t="shared" si="66"/>
        <v>#N/A</v>
      </c>
      <c r="C2168">
        <v>374454</v>
      </c>
      <c r="D2168">
        <f t="shared" si="67"/>
        <v>4191</v>
      </c>
      <c r="G2168">
        <v>221044</v>
      </c>
      <c r="H2168">
        <v>3272</v>
      </c>
    </row>
    <row r="2169" spans="2:8">
      <c r="B2169" t="e">
        <f t="shared" si="66"/>
        <v>#N/A</v>
      </c>
      <c r="C2169">
        <v>6191</v>
      </c>
      <c r="D2169">
        <f t="shared" si="67"/>
        <v>4192</v>
      </c>
      <c r="G2169">
        <v>54101</v>
      </c>
      <c r="H2169">
        <v>366</v>
      </c>
    </row>
    <row r="2170" spans="2:8">
      <c r="B2170" t="e">
        <f t="shared" si="66"/>
        <v>#N/A</v>
      </c>
      <c r="C2170">
        <v>30819</v>
      </c>
      <c r="D2170">
        <f t="shared" si="67"/>
        <v>4193</v>
      </c>
      <c r="G2170">
        <v>25796</v>
      </c>
      <c r="H2170">
        <v>3273</v>
      </c>
    </row>
    <row r="2171" spans="2:8">
      <c r="B2171" t="e">
        <f t="shared" si="66"/>
        <v>#N/A</v>
      </c>
      <c r="C2171">
        <v>51490</v>
      </c>
      <c r="D2171">
        <f t="shared" si="67"/>
        <v>4194</v>
      </c>
      <c r="G2171">
        <v>4293</v>
      </c>
      <c r="H2171">
        <v>3274</v>
      </c>
    </row>
    <row r="2172" spans="2:8">
      <c r="B2172" t="e">
        <f t="shared" si="66"/>
        <v>#N/A</v>
      </c>
      <c r="C2172">
        <v>4144</v>
      </c>
      <c r="D2172">
        <f t="shared" si="67"/>
        <v>4195</v>
      </c>
      <c r="G2172">
        <v>107987373</v>
      </c>
      <c r="H2172">
        <v>3275</v>
      </c>
    </row>
    <row r="2173" spans="2:8">
      <c r="B2173" t="e">
        <f t="shared" si="66"/>
        <v>#N/A</v>
      </c>
      <c r="C2173">
        <v>29997</v>
      </c>
      <c r="D2173">
        <f t="shared" si="67"/>
        <v>4196</v>
      </c>
      <c r="G2173">
        <v>116983</v>
      </c>
      <c r="H2173">
        <v>3276</v>
      </c>
    </row>
    <row r="2174" spans="2:8">
      <c r="B2174" t="e">
        <f t="shared" si="66"/>
        <v>#N/A</v>
      </c>
      <c r="C2174">
        <v>596</v>
      </c>
      <c r="D2174">
        <f t="shared" si="67"/>
        <v>4197</v>
      </c>
      <c r="G2174">
        <v>344758</v>
      </c>
      <c r="H2174">
        <v>3277</v>
      </c>
    </row>
    <row r="2175" spans="2:8">
      <c r="B2175" t="e">
        <f t="shared" si="66"/>
        <v>#N/A</v>
      </c>
      <c r="C2175">
        <v>55813</v>
      </c>
      <c r="D2175">
        <f t="shared" si="67"/>
        <v>4198</v>
      </c>
      <c r="G2175">
        <v>339231</v>
      </c>
      <c r="H2175">
        <v>3278</v>
      </c>
    </row>
    <row r="2176" spans="2:8">
      <c r="B2176" t="e">
        <f t="shared" si="66"/>
        <v>#N/A</v>
      </c>
      <c r="C2176">
        <v>2979</v>
      </c>
      <c r="D2176">
        <f t="shared" si="67"/>
        <v>2105</v>
      </c>
      <c r="G2176">
        <v>1730</v>
      </c>
      <c r="H2176">
        <v>3279</v>
      </c>
    </row>
    <row r="2177" spans="2:8">
      <c r="B2177" t="e">
        <f t="shared" si="66"/>
        <v>#N/A</v>
      </c>
      <c r="C2177">
        <v>9978</v>
      </c>
      <c r="D2177">
        <f t="shared" si="67"/>
        <v>1601</v>
      </c>
      <c r="G2177">
        <v>4771</v>
      </c>
      <c r="H2177">
        <v>3280</v>
      </c>
    </row>
    <row r="2178" spans="2:8">
      <c r="B2178" t="e">
        <f t="shared" ref="B2178:B2241" si="68">VLOOKUP(A2178,G:H,2,FALSE)</f>
        <v>#N/A</v>
      </c>
      <c r="C2178">
        <v>55735</v>
      </c>
      <c r="D2178">
        <f t="shared" ref="D2178:D2241" si="69">VLOOKUP(C2178,G:H,2,FALSE)</f>
        <v>4199</v>
      </c>
      <c r="G2178">
        <v>5869</v>
      </c>
      <c r="H2178">
        <v>3281</v>
      </c>
    </row>
    <row r="2179" spans="2:8">
      <c r="B2179" t="e">
        <f t="shared" si="68"/>
        <v>#N/A</v>
      </c>
      <c r="C2179">
        <v>84271</v>
      </c>
      <c r="D2179">
        <f t="shared" si="69"/>
        <v>4200</v>
      </c>
      <c r="G2179">
        <v>5878</v>
      </c>
      <c r="H2179">
        <v>3282</v>
      </c>
    </row>
    <row r="2180" spans="2:8">
      <c r="B2180" t="e">
        <f t="shared" si="68"/>
        <v>#N/A</v>
      </c>
      <c r="C2180">
        <v>2806</v>
      </c>
      <c r="D2180">
        <f t="shared" si="69"/>
        <v>4201</v>
      </c>
      <c r="G2180">
        <v>7109</v>
      </c>
      <c r="H2180">
        <v>3283</v>
      </c>
    </row>
    <row r="2181" spans="2:8">
      <c r="B2181" t="e">
        <f t="shared" si="68"/>
        <v>#N/A</v>
      </c>
      <c r="C2181">
        <v>23481</v>
      </c>
      <c r="D2181">
        <f t="shared" si="69"/>
        <v>4202</v>
      </c>
      <c r="G2181">
        <v>51272</v>
      </c>
      <c r="H2181">
        <v>3284</v>
      </c>
    </row>
    <row r="2182" spans="2:8">
      <c r="B2182" t="e">
        <f t="shared" si="68"/>
        <v>#N/A</v>
      </c>
      <c r="C2182">
        <v>134510</v>
      </c>
      <c r="D2182">
        <f t="shared" si="69"/>
        <v>4203</v>
      </c>
      <c r="G2182">
        <v>84262</v>
      </c>
      <c r="H2182">
        <v>3285</v>
      </c>
    </row>
    <row r="2183" spans="2:8">
      <c r="B2183" t="e">
        <f t="shared" si="68"/>
        <v>#N/A</v>
      </c>
      <c r="C2183">
        <v>3630</v>
      </c>
      <c r="D2183">
        <f t="shared" si="69"/>
        <v>4204</v>
      </c>
      <c r="G2183">
        <v>64981</v>
      </c>
      <c r="H2183">
        <v>3286</v>
      </c>
    </row>
    <row r="2184" spans="2:8">
      <c r="B2184" t="e">
        <f t="shared" si="68"/>
        <v>#N/A</v>
      </c>
      <c r="C2184">
        <v>6634</v>
      </c>
      <c r="D2184">
        <f t="shared" si="69"/>
        <v>1553</v>
      </c>
      <c r="G2184">
        <v>56911</v>
      </c>
      <c r="H2184">
        <v>3287</v>
      </c>
    </row>
    <row r="2185" spans="2:8">
      <c r="B2185" t="e">
        <f t="shared" si="68"/>
        <v>#N/A</v>
      </c>
      <c r="C2185">
        <v>28999</v>
      </c>
      <c r="D2185">
        <f t="shared" si="69"/>
        <v>4205</v>
      </c>
      <c r="G2185">
        <v>27430</v>
      </c>
      <c r="H2185">
        <v>3288</v>
      </c>
    </row>
    <row r="2186" spans="2:8">
      <c r="B2186" t="e">
        <f t="shared" si="68"/>
        <v>#N/A</v>
      </c>
      <c r="C2186">
        <v>80854</v>
      </c>
      <c r="D2186">
        <f t="shared" si="69"/>
        <v>4206</v>
      </c>
      <c r="G2186">
        <v>4649</v>
      </c>
      <c r="H2186">
        <v>3289</v>
      </c>
    </row>
    <row r="2187" spans="2:8">
      <c r="B2187" t="e">
        <f t="shared" si="68"/>
        <v>#N/A</v>
      </c>
      <c r="C2187">
        <v>3156</v>
      </c>
      <c r="D2187">
        <f t="shared" si="69"/>
        <v>4207</v>
      </c>
      <c r="G2187">
        <v>26958</v>
      </c>
      <c r="H2187">
        <v>3290</v>
      </c>
    </row>
    <row r="2188" spans="2:8">
      <c r="B2188" t="e">
        <f t="shared" si="68"/>
        <v>#N/A</v>
      </c>
      <c r="C2188">
        <v>164633</v>
      </c>
      <c r="D2188">
        <f t="shared" si="69"/>
        <v>1590</v>
      </c>
      <c r="G2188">
        <v>22818</v>
      </c>
      <c r="H2188">
        <v>3291</v>
      </c>
    </row>
    <row r="2189" spans="2:8">
      <c r="B2189" t="e">
        <f t="shared" si="68"/>
        <v>#N/A</v>
      </c>
      <c r="C2189">
        <v>29889</v>
      </c>
      <c r="D2189">
        <f t="shared" si="69"/>
        <v>4208</v>
      </c>
      <c r="G2189">
        <v>23640</v>
      </c>
      <c r="H2189">
        <v>3292</v>
      </c>
    </row>
    <row r="2190" spans="2:8">
      <c r="B2190" t="e">
        <f t="shared" si="68"/>
        <v>#N/A</v>
      </c>
      <c r="C2190">
        <v>3251</v>
      </c>
      <c r="D2190">
        <f t="shared" si="69"/>
        <v>4209</v>
      </c>
      <c r="G2190">
        <v>23041</v>
      </c>
      <c r="H2190">
        <v>3293</v>
      </c>
    </row>
    <row r="2191" spans="2:8">
      <c r="B2191" t="e">
        <f t="shared" si="68"/>
        <v>#N/A</v>
      </c>
      <c r="C2191">
        <v>5479</v>
      </c>
      <c r="D2191">
        <f t="shared" si="69"/>
        <v>4210</v>
      </c>
      <c r="G2191">
        <v>27044</v>
      </c>
      <c r="H2191">
        <v>3294</v>
      </c>
    </row>
    <row r="2192" spans="2:8">
      <c r="B2192" t="e">
        <f t="shared" si="68"/>
        <v>#N/A</v>
      </c>
      <c r="C2192">
        <v>23170</v>
      </c>
      <c r="D2192">
        <f t="shared" si="69"/>
        <v>1587</v>
      </c>
      <c r="G2192">
        <v>51023</v>
      </c>
      <c r="H2192">
        <v>3295</v>
      </c>
    </row>
    <row r="2193" spans="2:8">
      <c r="B2193" t="e">
        <f t="shared" si="68"/>
        <v>#N/A</v>
      </c>
      <c r="C2193">
        <v>10535</v>
      </c>
      <c r="D2193">
        <f t="shared" si="69"/>
        <v>1807</v>
      </c>
      <c r="G2193">
        <v>80255</v>
      </c>
      <c r="H2193">
        <v>3296</v>
      </c>
    </row>
    <row r="2194" spans="2:8">
      <c r="B2194" t="e">
        <f t="shared" si="68"/>
        <v>#N/A</v>
      </c>
      <c r="C2194">
        <v>51645</v>
      </c>
      <c r="D2194">
        <f t="shared" si="69"/>
        <v>4211</v>
      </c>
      <c r="G2194">
        <v>7316</v>
      </c>
      <c r="H2194">
        <v>3297</v>
      </c>
    </row>
    <row r="2195" spans="2:8">
      <c r="B2195" t="e">
        <f t="shared" si="68"/>
        <v>#N/A</v>
      </c>
      <c r="C2195">
        <v>7225</v>
      </c>
      <c r="D2195">
        <f t="shared" si="69"/>
        <v>4212</v>
      </c>
      <c r="G2195">
        <v>10564</v>
      </c>
      <c r="H2195">
        <v>3298</v>
      </c>
    </row>
    <row r="2196" spans="2:8">
      <c r="B2196" t="e">
        <f t="shared" si="68"/>
        <v>#N/A</v>
      </c>
      <c r="C2196">
        <v>6672</v>
      </c>
      <c r="D2196">
        <f t="shared" si="69"/>
        <v>4213</v>
      </c>
      <c r="G2196">
        <v>79002</v>
      </c>
      <c r="H2196">
        <v>3299</v>
      </c>
    </row>
    <row r="2197" spans="2:8">
      <c r="B2197" t="e">
        <f t="shared" si="68"/>
        <v>#N/A</v>
      </c>
      <c r="C2197">
        <v>10969</v>
      </c>
      <c r="D2197">
        <f t="shared" si="69"/>
        <v>4214</v>
      </c>
      <c r="G2197">
        <v>1783</v>
      </c>
      <c r="H2197">
        <v>3300</v>
      </c>
    </row>
    <row r="2198" spans="2:8">
      <c r="B2198" t="e">
        <f t="shared" si="68"/>
        <v>#N/A</v>
      </c>
      <c r="C2198">
        <v>4632</v>
      </c>
      <c r="D2198">
        <f t="shared" si="69"/>
        <v>4215</v>
      </c>
      <c r="G2198">
        <v>55466</v>
      </c>
      <c r="H2198">
        <v>3301</v>
      </c>
    </row>
    <row r="2199" spans="2:8">
      <c r="B2199" t="e">
        <f t="shared" si="68"/>
        <v>#N/A</v>
      </c>
      <c r="C2199">
        <v>23479</v>
      </c>
      <c r="D2199">
        <f t="shared" si="69"/>
        <v>4216</v>
      </c>
      <c r="G2199">
        <v>23708</v>
      </c>
      <c r="H2199">
        <v>3302</v>
      </c>
    </row>
    <row r="2200" spans="2:8">
      <c r="B2200" t="e">
        <f t="shared" si="68"/>
        <v>#N/A</v>
      </c>
      <c r="C2200">
        <v>283208</v>
      </c>
      <c r="D2200">
        <f t="shared" si="69"/>
        <v>4217</v>
      </c>
      <c r="G2200">
        <v>1068</v>
      </c>
      <c r="H2200">
        <v>3303</v>
      </c>
    </row>
    <row r="2201" spans="2:8">
      <c r="B2201" t="e">
        <f t="shared" si="68"/>
        <v>#N/A</v>
      </c>
      <c r="C2201">
        <v>836</v>
      </c>
      <c r="D2201">
        <f t="shared" si="69"/>
        <v>4218</v>
      </c>
      <c r="G2201">
        <v>400</v>
      </c>
      <c r="H2201">
        <v>3304</v>
      </c>
    </row>
    <row r="2202" spans="2:8">
      <c r="B2202" t="e">
        <f t="shared" si="68"/>
        <v>#N/A</v>
      </c>
      <c r="C2202">
        <v>1655</v>
      </c>
      <c r="D2202">
        <f t="shared" si="69"/>
        <v>1961</v>
      </c>
      <c r="G2202">
        <v>116841</v>
      </c>
      <c r="H2202">
        <v>3305</v>
      </c>
    </row>
    <row r="2203" spans="2:8">
      <c r="B2203" t="e">
        <f t="shared" si="68"/>
        <v>#N/A</v>
      </c>
      <c r="C2203">
        <v>8338</v>
      </c>
      <c r="D2203">
        <f t="shared" si="69"/>
        <v>4219</v>
      </c>
      <c r="G2203">
        <v>353376</v>
      </c>
      <c r="H2203">
        <v>3306</v>
      </c>
    </row>
    <row r="2204" spans="2:8">
      <c r="B2204" t="e">
        <f t="shared" si="68"/>
        <v>#N/A</v>
      </c>
      <c r="C2204">
        <v>118812</v>
      </c>
      <c r="D2204">
        <f t="shared" si="69"/>
        <v>4220</v>
      </c>
      <c r="G2204">
        <v>5583</v>
      </c>
      <c r="H2204">
        <v>3307</v>
      </c>
    </row>
    <row r="2205" spans="2:8">
      <c r="B2205" t="e">
        <f t="shared" si="68"/>
        <v>#N/A</v>
      </c>
      <c r="C2205">
        <v>57477</v>
      </c>
      <c r="D2205">
        <f t="shared" si="69"/>
        <v>4221</v>
      </c>
      <c r="G2205">
        <v>7182</v>
      </c>
      <c r="H2205">
        <v>3308</v>
      </c>
    </row>
    <row r="2206" spans="2:8">
      <c r="B2206" t="e">
        <f t="shared" si="68"/>
        <v>#N/A</v>
      </c>
      <c r="C2206">
        <v>283229</v>
      </c>
      <c r="D2206">
        <f t="shared" si="69"/>
        <v>4222</v>
      </c>
      <c r="G2206">
        <v>7325</v>
      </c>
      <c r="H2206">
        <v>3309</v>
      </c>
    </row>
    <row r="2207" spans="2:8">
      <c r="B2207" t="e">
        <f t="shared" si="68"/>
        <v>#N/A</v>
      </c>
      <c r="C2207">
        <v>150160</v>
      </c>
      <c r="D2207">
        <f t="shared" si="69"/>
        <v>4223</v>
      </c>
      <c r="G2207">
        <v>7341</v>
      </c>
      <c r="H2207">
        <v>3310</v>
      </c>
    </row>
    <row r="2208" spans="2:8">
      <c r="B2208" t="e">
        <f t="shared" si="68"/>
        <v>#N/A</v>
      </c>
      <c r="C2208">
        <v>8678</v>
      </c>
      <c r="D2208">
        <f t="shared" si="69"/>
        <v>4224</v>
      </c>
      <c r="G2208">
        <v>4189</v>
      </c>
      <c r="H2208">
        <v>3311</v>
      </c>
    </row>
    <row r="2209" spans="2:8">
      <c r="B2209" t="e">
        <f t="shared" si="68"/>
        <v>#N/A</v>
      </c>
      <c r="C2209">
        <v>357</v>
      </c>
      <c r="D2209">
        <f t="shared" si="69"/>
        <v>4225</v>
      </c>
      <c r="G2209">
        <v>5880</v>
      </c>
      <c r="H2209">
        <v>3312</v>
      </c>
    </row>
    <row r="2210" spans="2:8">
      <c r="B2210" t="e">
        <f t="shared" si="68"/>
        <v>#N/A</v>
      </c>
      <c r="C2210">
        <v>4790</v>
      </c>
      <c r="D2210">
        <f t="shared" si="69"/>
        <v>1995</v>
      </c>
      <c r="G2210">
        <v>5620</v>
      </c>
      <c r="H2210">
        <v>3313</v>
      </c>
    </row>
    <row r="2211" spans="2:8">
      <c r="B2211" t="e">
        <f t="shared" si="68"/>
        <v>#N/A</v>
      </c>
      <c r="C2211">
        <v>39</v>
      </c>
      <c r="D2211">
        <f t="shared" si="69"/>
        <v>4226</v>
      </c>
      <c r="G2211">
        <v>7320</v>
      </c>
      <c r="H2211">
        <v>3314</v>
      </c>
    </row>
    <row r="2212" spans="2:8">
      <c r="B2212" t="e">
        <f t="shared" si="68"/>
        <v>#N/A</v>
      </c>
      <c r="C2212">
        <v>29927</v>
      </c>
      <c r="D2212">
        <f t="shared" si="69"/>
        <v>242</v>
      </c>
      <c r="G2212">
        <v>57096</v>
      </c>
      <c r="H2212">
        <v>552</v>
      </c>
    </row>
    <row r="2213" spans="2:8">
      <c r="B2213" t="e">
        <f t="shared" si="68"/>
        <v>#N/A</v>
      </c>
      <c r="C2213">
        <v>3303</v>
      </c>
      <c r="D2213">
        <f t="shared" si="69"/>
        <v>4227</v>
      </c>
      <c r="G2213">
        <v>9493</v>
      </c>
      <c r="H2213">
        <v>3315</v>
      </c>
    </row>
    <row r="2214" spans="2:8">
      <c r="B2214" t="e">
        <f t="shared" si="68"/>
        <v>#N/A</v>
      </c>
      <c r="C2214">
        <v>10471</v>
      </c>
      <c r="D2214">
        <f t="shared" si="69"/>
        <v>4228</v>
      </c>
      <c r="G2214">
        <v>5586</v>
      </c>
      <c r="H2214">
        <v>3316</v>
      </c>
    </row>
    <row r="2215" spans="2:8">
      <c r="B2215" t="e">
        <f t="shared" si="68"/>
        <v>#N/A</v>
      </c>
      <c r="C2215">
        <v>7220</v>
      </c>
      <c r="D2215">
        <f t="shared" si="69"/>
        <v>4229</v>
      </c>
      <c r="G2215">
        <v>5127</v>
      </c>
      <c r="H2215">
        <v>3317</v>
      </c>
    </row>
    <row r="2216" spans="2:8">
      <c r="B2216" t="e">
        <f t="shared" si="68"/>
        <v>#N/A</v>
      </c>
      <c r="C2216">
        <v>4176</v>
      </c>
      <c r="D2216">
        <f t="shared" si="69"/>
        <v>4230</v>
      </c>
      <c r="G2216">
        <v>29110</v>
      </c>
      <c r="H2216">
        <v>229</v>
      </c>
    </row>
    <row r="2217" spans="2:8">
      <c r="B2217" t="e">
        <f t="shared" si="68"/>
        <v>#N/A</v>
      </c>
      <c r="C2217">
        <v>1762</v>
      </c>
      <c r="D2217">
        <f t="shared" si="69"/>
        <v>4231</v>
      </c>
      <c r="G2217">
        <v>140735</v>
      </c>
      <c r="H2217">
        <v>3318</v>
      </c>
    </row>
    <row r="2218" spans="2:8">
      <c r="B2218" t="e">
        <f t="shared" si="68"/>
        <v>#N/A</v>
      </c>
      <c r="C2218">
        <v>219743</v>
      </c>
      <c r="D2218">
        <f t="shared" si="69"/>
        <v>4232</v>
      </c>
      <c r="G2218">
        <v>752</v>
      </c>
      <c r="H2218">
        <v>3319</v>
      </c>
    </row>
    <row r="2219" spans="2:8">
      <c r="B2219" t="e">
        <f t="shared" si="68"/>
        <v>#N/A</v>
      </c>
      <c r="C2219">
        <v>8988</v>
      </c>
      <c r="D2219">
        <f t="shared" si="69"/>
        <v>4233</v>
      </c>
      <c r="G2219">
        <v>3661</v>
      </c>
      <c r="H2219">
        <v>3320</v>
      </c>
    </row>
    <row r="2220" spans="2:8">
      <c r="B2220" t="e">
        <f t="shared" si="68"/>
        <v>#N/A</v>
      </c>
      <c r="C2220">
        <v>54954</v>
      </c>
      <c r="D2220">
        <f t="shared" si="69"/>
        <v>4234</v>
      </c>
      <c r="G2220">
        <v>93664</v>
      </c>
      <c r="H2220">
        <v>3321</v>
      </c>
    </row>
    <row r="2221" spans="2:8">
      <c r="B2221" t="e">
        <f t="shared" si="68"/>
        <v>#N/A</v>
      </c>
      <c r="C2221">
        <v>6713</v>
      </c>
      <c r="D2221">
        <f t="shared" si="69"/>
        <v>4235</v>
      </c>
      <c r="G2221">
        <v>389541</v>
      </c>
      <c r="H2221">
        <v>3322</v>
      </c>
    </row>
    <row r="2222" spans="2:8">
      <c r="B2222" t="e">
        <f t="shared" si="68"/>
        <v>#N/A</v>
      </c>
      <c r="C2222">
        <v>199</v>
      </c>
      <c r="D2222">
        <f t="shared" si="69"/>
        <v>4236</v>
      </c>
      <c r="G2222">
        <v>23135</v>
      </c>
      <c r="H2222">
        <v>33</v>
      </c>
    </row>
    <row r="2223" spans="2:8">
      <c r="B2223" t="e">
        <f t="shared" si="68"/>
        <v>#N/A</v>
      </c>
      <c r="C2223">
        <v>90637</v>
      </c>
      <c r="D2223">
        <f t="shared" si="69"/>
        <v>4237</v>
      </c>
      <c r="G2223">
        <v>10131</v>
      </c>
      <c r="H2223">
        <v>3323</v>
      </c>
    </row>
    <row r="2224" spans="2:8">
      <c r="B2224" t="e">
        <f t="shared" si="68"/>
        <v>#N/A</v>
      </c>
      <c r="C2224">
        <v>475</v>
      </c>
      <c r="D2224">
        <f t="shared" si="69"/>
        <v>4238</v>
      </c>
      <c r="G2224">
        <v>22820</v>
      </c>
      <c r="H2224">
        <v>3324</v>
      </c>
    </row>
    <row r="2225" spans="2:8">
      <c r="B2225" t="e">
        <f t="shared" si="68"/>
        <v>#N/A</v>
      </c>
      <c r="C2225">
        <v>80333</v>
      </c>
      <c r="D2225">
        <f t="shared" si="69"/>
        <v>4239</v>
      </c>
      <c r="G2225">
        <v>26276</v>
      </c>
      <c r="H2225">
        <v>175</v>
      </c>
    </row>
    <row r="2226" spans="2:8">
      <c r="B2226" t="e">
        <f t="shared" si="68"/>
        <v>#N/A</v>
      </c>
      <c r="C2226">
        <v>140462</v>
      </c>
      <c r="D2226">
        <f t="shared" si="69"/>
        <v>4240</v>
      </c>
      <c r="G2226">
        <v>9392</v>
      </c>
      <c r="H2226">
        <v>3325</v>
      </c>
    </row>
    <row r="2227" spans="2:8">
      <c r="B2227" t="e">
        <f t="shared" si="68"/>
        <v>#N/A</v>
      </c>
      <c r="C2227">
        <v>54918</v>
      </c>
      <c r="D2227">
        <f t="shared" si="69"/>
        <v>1494</v>
      </c>
      <c r="G2227">
        <v>871</v>
      </c>
      <c r="H2227">
        <v>3326</v>
      </c>
    </row>
    <row r="2228" spans="2:8">
      <c r="B2228" t="e">
        <f t="shared" si="68"/>
        <v>#N/A</v>
      </c>
      <c r="C2228">
        <v>54491</v>
      </c>
      <c r="D2228">
        <f t="shared" si="69"/>
        <v>4241</v>
      </c>
      <c r="G2228">
        <v>6205</v>
      </c>
      <c r="H2228">
        <v>3327</v>
      </c>
    </row>
    <row r="2229" spans="2:8">
      <c r="B2229" t="e">
        <f t="shared" si="68"/>
        <v>#N/A</v>
      </c>
      <c r="C2229">
        <v>23</v>
      </c>
      <c r="D2229">
        <f t="shared" si="69"/>
        <v>4242</v>
      </c>
      <c r="G2229">
        <v>51149</v>
      </c>
      <c r="H2229">
        <v>3328</v>
      </c>
    </row>
    <row r="2230" spans="2:8">
      <c r="B2230" t="e">
        <f t="shared" si="68"/>
        <v>#N/A</v>
      </c>
      <c r="C2230">
        <v>51588</v>
      </c>
      <c r="D2230">
        <f t="shared" si="69"/>
        <v>4243</v>
      </c>
      <c r="G2230">
        <v>55631</v>
      </c>
      <c r="H2230">
        <v>3329</v>
      </c>
    </row>
    <row r="2231" spans="2:8">
      <c r="B2231" t="e">
        <f t="shared" si="68"/>
        <v>#N/A</v>
      </c>
      <c r="C2231">
        <v>2796</v>
      </c>
      <c r="D2231">
        <f t="shared" si="69"/>
        <v>4244</v>
      </c>
      <c r="G2231">
        <v>7915</v>
      </c>
      <c r="H2231">
        <v>3330</v>
      </c>
    </row>
    <row r="2232" spans="2:8">
      <c r="B2232" t="e">
        <f t="shared" si="68"/>
        <v>#N/A</v>
      </c>
      <c r="C2232">
        <v>55760</v>
      </c>
      <c r="D2232">
        <f t="shared" si="69"/>
        <v>4245</v>
      </c>
      <c r="G2232">
        <v>8972</v>
      </c>
      <c r="H2232">
        <v>3331</v>
      </c>
    </row>
    <row r="2233" spans="2:8">
      <c r="B2233" t="e">
        <f t="shared" si="68"/>
        <v>#N/A</v>
      </c>
      <c r="C2233">
        <v>23517</v>
      </c>
      <c r="D2233">
        <f t="shared" si="69"/>
        <v>2112</v>
      </c>
      <c r="G2233">
        <v>9135</v>
      </c>
      <c r="H2233">
        <v>3332</v>
      </c>
    </row>
    <row r="2234" spans="2:8">
      <c r="B2234" t="e">
        <f t="shared" si="68"/>
        <v>#N/A</v>
      </c>
      <c r="C2234">
        <v>5434</v>
      </c>
      <c r="D2234">
        <f t="shared" si="69"/>
        <v>4246</v>
      </c>
      <c r="G2234">
        <v>4358</v>
      </c>
      <c r="H2234">
        <v>3333</v>
      </c>
    </row>
    <row r="2235" spans="2:8">
      <c r="B2235" t="e">
        <f t="shared" si="68"/>
        <v>#N/A</v>
      </c>
      <c r="C2235">
        <v>8683</v>
      </c>
      <c r="D2235">
        <f t="shared" si="69"/>
        <v>2077</v>
      </c>
      <c r="G2235">
        <v>11031</v>
      </c>
      <c r="H2235">
        <v>3334</v>
      </c>
    </row>
    <row r="2236" spans="2:8">
      <c r="B2236" t="e">
        <f t="shared" si="68"/>
        <v>#N/A</v>
      </c>
      <c r="C2236">
        <v>8648</v>
      </c>
      <c r="D2236">
        <f t="shared" si="69"/>
        <v>4247</v>
      </c>
      <c r="G2236">
        <v>9131</v>
      </c>
      <c r="H2236">
        <v>3335</v>
      </c>
    </row>
    <row r="2237" spans="2:8">
      <c r="B2237" t="e">
        <f t="shared" si="68"/>
        <v>#N/A</v>
      </c>
      <c r="C2237">
        <v>8468</v>
      </c>
      <c r="D2237">
        <f t="shared" si="69"/>
        <v>4248</v>
      </c>
      <c r="G2237">
        <v>55690</v>
      </c>
      <c r="H2237">
        <v>3336</v>
      </c>
    </row>
    <row r="2238" spans="2:8">
      <c r="B2238" t="e">
        <f t="shared" si="68"/>
        <v>#N/A</v>
      </c>
      <c r="C2238">
        <v>56302</v>
      </c>
      <c r="D2238">
        <f t="shared" si="69"/>
        <v>4249</v>
      </c>
      <c r="G2238">
        <v>2683</v>
      </c>
      <c r="H2238">
        <v>3337</v>
      </c>
    </row>
    <row r="2239" spans="2:8">
      <c r="B2239" t="e">
        <f t="shared" si="68"/>
        <v>#N/A</v>
      </c>
      <c r="C2239">
        <v>81490</v>
      </c>
      <c r="D2239">
        <f t="shared" si="69"/>
        <v>4250</v>
      </c>
      <c r="G2239">
        <v>84197</v>
      </c>
      <c r="H2239">
        <v>3338</v>
      </c>
    </row>
    <row r="2240" spans="2:8">
      <c r="B2240" t="e">
        <f t="shared" si="68"/>
        <v>#N/A</v>
      </c>
      <c r="C2240">
        <v>10939</v>
      </c>
      <c r="D2240">
        <f t="shared" si="69"/>
        <v>4251</v>
      </c>
      <c r="G2240">
        <v>7251</v>
      </c>
      <c r="H2240">
        <v>3339</v>
      </c>
    </row>
    <row r="2241" spans="2:8">
      <c r="B2241" t="e">
        <f t="shared" si="68"/>
        <v>#N/A</v>
      </c>
      <c r="C2241">
        <v>908</v>
      </c>
      <c r="D2241">
        <f t="shared" si="69"/>
        <v>4252</v>
      </c>
      <c r="G2241">
        <v>917</v>
      </c>
      <c r="H2241">
        <v>3340</v>
      </c>
    </row>
    <row r="2242" spans="2:8">
      <c r="B2242" t="e">
        <f t="shared" ref="B2242:B2305" si="70">VLOOKUP(A2242,G:H,2,FALSE)</f>
        <v>#N/A</v>
      </c>
      <c r="C2242">
        <v>576</v>
      </c>
      <c r="D2242">
        <f t="shared" ref="D2242:D2305" si="71">VLOOKUP(C2242,G:H,2,FALSE)</f>
        <v>4253</v>
      </c>
      <c r="G2242">
        <v>55300</v>
      </c>
      <c r="H2242">
        <v>3341</v>
      </c>
    </row>
    <row r="2243" spans="2:8">
      <c r="B2243" t="e">
        <f t="shared" si="70"/>
        <v>#N/A</v>
      </c>
      <c r="C2243">
        <v>30818</v>
      </c>
      <c r="D2243">
        <f t="shared" si="71"/>
        <v>4254</v>
      </c>
      <c r="G2243">
        <v>9482</v>
      </c>
      <c r="H2243">
        <v>3342</v>
      </c>
    </row>
    <row r="2244" spans="2:8">
      <c r="B2244" t="e">
        <f t="shared" si="70"/>
        <v>#N/A</v>
      </c>
      <c r="C2244">
        <v>5119</v>
      </c>
      <c r="D2244">
        <f t="shared" si="71"/>
        <v>4255</v>
      </c>
      <c r="G2244">
        <v>3895</v>
      </c>
      <c r="H2244">
        <v>3343</v>
      </c>
    </row>
    <row r="2245" spans="2:8">
      <c r="B2245" t="e">
        <f t="shared" si="70"/>
        <v>#N/A</v>
      </c>
      <c r="C2245">
        <v>6156</v>
      </c>
      <c r="D2245">
        <f t="shared" si="71"/>
        <v>4256</v>
      </c>
      <c r="G2245">
        <v>10981</v>
      </c>
      <c r="H2245">
        <v>3344</v>
      </c>
    </row>
    <row r="2246" spans="2:8">
      <c r="B2246" t="e">
        <f t="shared" si="70"/>
        <v>#N/A</v>
      </c>
      <c r="C2246">
        <v>254552</v>
      </c>
      <c r="D2246">
        <f t="shared" si="71"/>
        <v>4257</v>
      </c>
      <c r="G2246">
        <v>160065</v>
      </c>
      <c r="H2246">
        <v>3345</v>
      </c>
    </row>
    <row r="2247" spans="2:8">
      <c r="B2247" t="e">
        <f t="shared" si="70"/>
        <v>#N/A</v>
      </c>
      <c r="C2247">
        <v>10419</v>
      </c>
      <c r="D2247">
        <f t="shared" si="71"/>
        <v>4258</v>
      </c>
      <c r="G2247">
        <v>6653</v>
      </c>
      <c r="H2247">
        <v>3346</v>
      </c>
    </row>
    <row r="2248" spans="2:8">
      <c r="B2248" t="e">
        <f t="shared" si="70"/>
        <v>#N/A</v>
      </c>
      <c r="C2248">
        <v>91860</v>
      </c>
      <c r="D2248">
        <f t="shared" si="71"/>
        <v>4259</v>
      </c>
      <c r="G2248">
        <v>5340</v>
      </c>
      <c r="H2248">
        <v>3347</v>
      </c>
    </row>
    <row r="2249" spans="2:8">
      <c r="B2249" t="e">
        <f t="shared" si="70"/>
        <v>#N/A</v>
      </c>
      <c r="C2249">
        <v>9282</v>
      </c>
      <c r="D2249">
        <f t="shared" si="71"/>
        <v>4260</v>
      </c>
      <c r="G2249">
        <v>23344</v>
      </c>
      <c r="H2249">
        <v>3348</v>
      </c>
    </row>
    <row r="2250" spans="2:8">
      <c r="B2250" t="e">
        <f t="shared" si="70"/>
        <v>#N/A</v>
      </c>
      <c r="C2250">
        <v>51447</v>
      </c>
      <c r="D2250">
        <f t="shared" si="71"/>
        <v>4261</v>
      </c>
      <c r="G2250">
        <v>6643</v>
      </c>
      <c r="H2250">
        <v>3349</v>
      </c>
    </row>
    <row r="2251" spans="2:8">
      <c r="B2251" t="e">
        <f t="shared" si="70"/>
        <v>#N/A</v>
      </c>
      <c r="C2251">
        <v>80142</v>
      </c>
      <c r="D2251">
        <f t="shared" si="71"/>
        <v>4262</v>
      </c>
      <c r="G2251">
        <v>55041</v>
      </c>
      <c r="H2251">
        <v>3350</v>
      </c>
    </row>
    <row r="2252" spans="2:8">
      <c r="B2252" t="e">
        <f t="shared" si="70"/>
        <v>#N/A</v>
      </c>
      <c r="C2252">
        <v>5034</v>
      </c>
      <c r="D2252">
        <f t="shared" si="71"/>
        <v>4263</v>
      </c>
      <c r="G2252">
        <v>2760</v>
      </c>
      <c r="H2252">
        <v>3351</v>
      </c>
    </row>
    <row r="2253" spans="2:8">
      <c r="B2253" t="e">
        <f t="shared" si="70"/>
        <v>#N/A</v>
      </c>
      <c r="C2253">
        <v>9060</v>
      </c>
      <c r="D2253">
        <f t="shared" si="71"/>
        <v>4264</v>
      </c>
      <c r="G2253">
        <v>60481</v>
      </c>
      <c r="H2253">
        <v>625</v>
      </c>
    </row>
    <row r="2254" spans="2:8">
      <c r="B2254" t="e">
        <f t="shared" si="70"/>
        <v>#N/A</v>
      </c>
      <c r="C2254">
        <v>171482</v>
      </c>
      <c r="D2254">
        <f t="shared" si="71"/>
        <v>4265</v>
      </c>
      <c r="G2254">
        <v>81542</v>
      </c>
      <c r="H2254">
        <v>3352</v>
      </c>
    </row>
    <row r="2255" spans="2:8">
      <c r="B2255" t="e">
        <f t="shared" si="70"/>
        <v>#N/A</v>
      </c>
      <c r="C2255">
        <v>282974</v>
      </c>
      <c r="D2255">
        <f t="shared" si="71"/>
        <v>4266</v>
      </c>
      <c r="G2255">
        <v>2629</v>
      </c>
      <c r="H2255">
        <v>3353</v>
      </c>
    </row>
    <row r="2256" spans="2:8">
      <c r="B2256" t="e">
        <f t="shared" si="70"/>
        <v>#N/A</v>
      </c>
      <c r="C2256">
        <v>9532</v>
      </c>
      <c r="D2256">
        <f t="shared" si="71"/>
        <v>4267</v>
      </c>
      <c r="G2256">
        <v>10694</v>
      </c>
      <c r="H2256">
        <v>3354</v>
      </c>
    </row>
    <row r="2257" spans="2:8">
      <c r="B2257" t="e">
        <f t="shared" si="70"/>
        <v>#N/A</v>
      </c>
      <c r="C2257">
        <v>79932</v>
      </c>
      <c r="D2257">
        <f t="shared" si="71"/>
        <v>757</v>
      </c>
      <c r="G2257">
        <v>10956</v>
      </c>
      <c r="H2257">
        <v>3355</v>
      </c>
    </row>
    <row r="2258" spans="2:8">
      <c r="B2258" t="e">
        <f t="shared" si="70"/>
        <v>#N/A</v>
      </c>
      <c r="C2258">
        <v>84079</v>
      </c>
      <c r="D2258">
        <f t="shared" si="71"/>
        <v>4268</v>
      </c>
      <c r="G2258">
        <v>23534</v>
      </c>
      <c r="H2258">
        <v>3356</v>
      </c>
    </row>
    <row r="2259" spans="2:8">
      <c r="B2259" t="e">
        <f t="shared" si="70"/>
        <v>#N/A</v>
      </c>
      <c r="C2259">
        <v>5286</v>
      </c>
      <c r="D2259">
        <f t="shared" si="71"/>
        <v>4269</v>
      </c>
      <c r="G2259">
        <v>8774</v>
      </c>
      <c r="H2259">
        <v>3357</v>
      </c>
    </row>
    <row r="2260" spans="2:8">
      <c r="B2260" t="e">
        <f t="shared" si="70"/>
        <v>#N/A</v>
      </c>
      <c r="C2260">
        <v>6240</v>
      </c>
      <c r="D2260">
        <f t="shared" si="71"/>
        <v>4270</v>
      </c>
      <c r="G2260">
        <v>3920</v>
      </c>
      <c r="H2260">
        <v>3358</v>
      </c>
    </row>
    <row r="2261" spans="2:8">
      <c r="B2261" t="e">
        <f t="shared" si="70"/>
        <v>#N/A</v>
      </c>
      <c r="C2261">
        <v>5717</v>
      </c>
      <c r="D2261">
        <f t="shared" si="71"/>
        <v>4271</v>
      </c>
      <c r="G2261">
        <v>2944</v>
      </c>
      <c r="H2261">
        <v>3359</v>
      </c>
    </row>
    <row r="2262" spans="2:8">
      <c r="B2262" t="e">
        <f t="shared" si="70"/>
        <v>#N/A</v>
      </c>
      <c r="C2262">
        <v>5465</v>
      </c>
      <c r="D2262">
        <f t="shared" si="71"/>
        <v>4272</v>
      </c>
      <c r="G2262">
        <v>79443</v>
      </c>
      <c r="H2262">
        <v>3360</v>
      </c>
    </row>
    <row r="2263" spans="2:8">
      <c r="B2263" t="e">
        <f t="shared" si="70"/>
        <v>#N/A</v>
      </c>
      <c r="C2263">
        <v>9360</v>
      </c>
      <c r="D2263">
        <f t="shared" si="71"/>
        <v>4273</v>
      </c>
      <c r="G2263">
        <v>56255</v>
      </c>
      <c r="H2263">
        <v>3361</v>
      </c>
    </row>
    <row r="2264" spans="2:8">
      <c r="B2264" t="e">
        <f t="shared" si="70"/>
        <v>#N/A</v>
      </c>
      <c r="C2264">
        <v>653857</v>
      </c>
      <c r="D2264">
        <f t="shared" si="71"/>
        <v>4274</v>
      </c>
      <c r="G2264">
        <v>3575</v>
      </c>
      <c r="H2264">
        <v>3362</v>
      </c>
    </row>
    <row r="2265" spans="2:8">
      <c r="B2265" t="e">
        <f t="shared" si="70"/>
        <v>#N/A</v>
      </c>
      <c r="C2265">
        <v>1983</v>
      </c>
      <c r="D2265">
        <f t="shared" si="71"/>
        <v>1640</v>
      </c>
      <c r="G2265">
        <v>83939</v>
      </c>
      <c r="H2265">
        <v>3363</v>
      </c>
    </row>
    <row r="2266" spans="2:8">
      <c r="B2266" t="e">
        <f t="shared" si="70"/>
        <v>#N/A</v>
      </c>
      <c r="C2266">
        <v>23411</v>
      </c>
      <c r="D2266">
        <f t="shared" si="71"/>
        <v>1525</v>
      </c>
      <c r="G2266">
        <v>55014</v>
      </c>
      <c r="H2266">
        <v>3364</v>
      </c>
    </row>
    <row r="2267" spans="2:8">
      <c r="B2267" t="e">
        <f t="shared" si="70"/>
        <v>#N/A</v>
      </c>
      <c r="C2267">
        <v>2099</v>
      </c>
      <c r="D2267">
        <f t="shared" si="71"/>
        <v>4275</v>
      </c>
      <c r="G2267">
        <v>9146</v>
      </c>
      <c r="H2267">
        <v>3365</v>
      </c>
    </row>
    <row r="2268" spans="2:8">
      <c r="B2268" t="e">
        <f t="shared" si="70"/>
        <v>#N/A</v>
      </c>
      <c r="C2268">
        <v>9704</v>
      </c>
      <c r="D2268">
        <f t="shared" si="71"/>
        <v>4276</v>
      </c>
      <c r="G2268">
        <v>375790</v>
      </c>
      <c r="H2268">
        <v>1203</v>
      </c>
    </row>
    <row r="2269" spans="2:8">
      <c r="B2269" t="e">
        <f t="shared" si="70"/>
        <v>#N/A</v>
      </c>
      <c r="C2269">
        <v>84128</v>
      </c>
      <c r="D2269">
        <f t="shared" si="71"/>
        <v>4277</v>
      </c>
      <c r="G2269">
        <v>112936</v>
      </c>
      <c r="H2269">
        <v>3366</v>
      </c>
    </row>
    <row r="2270" spans="2:8">
      <c r="B2270" t="e">
        <f t="shared" si="70"/>
        <v>#N/A</v>
      </c>
      <c r="C2270">
        <v>27319</v>
      </c>
      <c r="D2270">
        <f t="shared" si="71"/>
        <v>4278</v>
      </c>
      <c r="G2270">
        <v>3425</v>
      </c>
      <c r="H2270">
        <v>3367</v>
      </c>
    </row>
    <row r="2271" spans="2:8">
      <c r="B2271" t="e">
        <f t="shared" si="70"/>
        <v>#N/A</v>
      </c>
      <c r="C2271">
        <v>891</v>
      </c>
      <c r="D2271">
        <f t="shared" si="71"/>
        <v>4279</v>
      </c>
      <c r="G2271">
        <v>79139</v>
      </c>
      <c r="H2271">
        <v>3368</v>
      </c>
    </row>
    <row r="2272" spans="2:8">
      <c r="B2272" t="e">
        <f t="shared" si="70"/>
        <v>#N/A</v>
      </c>
      <c r="C2272">
        <v>2100</v>
      </c>
      <c r="D2272">
        <f t="shared" si="71"/>
        <v>4280</v>
      </c>
      <c r="G2272">
        <v>151647</v>
      </c>
      <c r="H2272">
        <v>3369</v>
      </c>
    </row>
    <row r="2273" spans="2:8">
      <c r="B2273" t="e">
        <f t="shared" si="70"/>
        <v>#N/A</v>
      </c>
      <c r="C2273">
        <v>10061</v>
      </c>
      <c r="D2273">
        <f t="shared" si="71"/>
        <v>1864</v>
      </c>
      <c r="G2273">
        <v>114815</v>
      </c>
      <c r="H2273">
        <v>3370</v>
      </c>
    </row>
    <row r="2274" spans="2:8">
      <c r="B2274" t="e">
        <f t="shared" si="70"/>
        <v>#N/A</v>
      </c>
      <c r="C2274">
        <v>8662</v>
      </c>
      <c r="D2274">
        <f t="shared" si="71"/>
        <v>4281</v>
      </c>
      <c r="G2274">
        <v>6476</v>
      </c>
      <c r="H2274">
        <v>3371</v>
      </c>
    </row>
    <row r="2275" spans="2:8">
      <c r="B2275" t="e">
        <f t="shared" si="70"/>
        <v>#N/A</v>
      </c>
      <c r="C2275">
        <v>3551</v>
      </c>
      <c r="D2275">
        <f t="shared" si="71"/>
        <v>4282</v>
      </c>
      <c r="G2275">
        <v>55333</v>
      </c>
      <c r="H2275">
        <v>3372</v>
      </c>
    </row>
    <row r="2276" spans="2:8">
      <c r="B2276" t="e">
        <f t="shared" si="70"/>
        <v>#N/A</v>
      </c>
      <c r="C2276">
        <v>6154</v>
      </c>
      <c r="D2276">
        <f t="shared" si="71"/>
        <v>4283</v>
      </c>
      <c r="G2276">
        <v>51552</v>
      </c>
      <c r="H2276">
        <v>3373</v>
      </c>
    </row>
    <row r="2277" spans="2:8">
      <c r="B2277" t="e">
        <f t="shared" si="70"/>
        <v>#N/A</v>
      </c>
      <c r="C2277">
        <v>54532</v>
      </c>
      <c r="D2277">
        <f t="shared" si="71"/>
        <v>384</v>
      </c>
      <c r="G2277">
        <v>2060</v>
      </c>
      <c r="H2277">
        <v>3374</v>
      </c>
    </row>
    <row r="2278" spans="2:8">
      <c r="B2278" t="e">
        <f t="shared" si="70"/>
        <v>#N/A</v>
      </c>
      <c r="C2278">
        <v>9531</v>
      </c>
      <c r="D2278">
        <f t="shared" si="71"/>
        <v>4284</v>
      </c>
      <c r="G2278">
        <v>8934</v>
      </c>
      <c r="H2278">
        <v>3375</v>
      </c>
    </row>
    <row r="2279" spans="2:8">
      <c r="B2279" t="e">
        <f t="shared" si="70"/>
        <v>#N/A</v>
      </c>
      <c r="C2279">
        <v>6194</v>
      </c>
      <c r="D2279">
        <f t="shared" si="71"/>
        <v>4285</v>
      </c>
      <c r="G2279">
        <v>7018</v>
      </c>
      <c r="H2279">
        <v>3376</v>
      </c>
    </row>
    <row r="2280" spans="2:8">
      <c r="B2280" t="e">
        <f t="shared" si="70"/>
        <v>#N/A</v>
      </c>
      <c r="C2280">
        <v>9882</v>
      </c>
      <c r="D2280">
        <f t="shared" si="71"/>
        <v>4286</v>
      </c>
      <c r="G2280">
        <v>3074</v>
      </c>
      <c r="H2280">
        <v>3377</v>
      </c>
    </row>
    <row r="2281" spans="2:8">
      <c r="B2281" t="e">
        <f t="shared" si="70"/>
        <v>#N/A</v>
      </c>
      <c r="C2281">
        <v>23173</v>
      </c>
      <c r="D2281">
        <f t="shared" si="71"/>
        <v>4287</v>
      </c>
      <c r="G2281">
        <v>157769</v>
      </c>
      <c r="H2281">
        <v>3378</v>
      </c>
    </row>
    <row r="2282" spans="2:8">
      <c r="B2282" t="e">
        <f t="shared" si="70"/>
        <v>#N/A</v>
      </c>
      <c r="C2282">
        <v>6447</v>
      </c>
      <c r="D2282">
        <f t="shared" si="71"/>
        <v>4288</v>
      </c>
      <c r="G2282">
        <v>22986</v>
      </c>
      <c r="H2282">
        <v>3379</v>
      </c>
    </row>
    <row r="2283" spans="2:8">
      <c r="B2283" t="e">
        <f t="shared" si="70"/>
        <v>#N/A</v>
      </c>
      <c r="C2283">
        <v>118460</v>
      </c>
      <c r="D2283">
        <f t="shared" si="71"/>
        <v>4289</v>
      </c>
      <c r="G2283">
        <v>22983</v>
      </c>
      <c r="H2283">
        <v>6</v>
      </c>
    </row>
    <row r="2284" spans="2:8">
      <c r="B2284" t="e">
        <f t="shared" si="70"/>
        <v>#N/A</v>
      </c>
      <c r="C2284">
        <v>79645</v>
      </c>
      <c r="D2284">
        <f t="shared" si="71"/>
        <v>4290</v>
      </c>
      <c r="G2284">
        <v>63908</v>
      </c>
      <c r="H2284">
        <v>640</v>
      </c>
    </row>
    <row r="2285" spans="2:8">
      <c r="B2285" t="e">
        <f t="shared" si="70"/>
        <v>#N/A</v>
      </c>
      <c r="C2285">
        <v>1978</v>
      </c>
      <c r="D2285">
        <f t="shared" si="71"/>
        <v>4291</v>
      </c>
      <c r="G2285">
        <v>29978</v>
      </c>
      <c r="H2285">
        <v>3380</v>
      </c>
    </row>
    <row r="2286" spans="2:8">
      <c r="B2286" t="e">
        <f t="shared" si="70"/>
        <v>#N/A</v>
      </c>
      <c r="C2286">
        <v>27429</v>
      </c>
      <c r="D2286">
        <f t="shared" si="71"/>
        <v>4292</v>
      </c>
      <c r="G2286">
        <v>407738</v>
      </c>
      <c r="H2286">
        <v>3381</v>
      </c>
    </row>
    <row r="2287" spans="2:8">
      <c r="B2287" t="e">
        <f t="shared" si="70"/>
        <v>#N/A</v>
      </c>
      <c r="C2287">
        <v>5715</v>
      </c>
      <c r="D2287">
        <f t="shared" si="71"/>
        <v>4293</v>
      </c>
      <c r="G2287">
        <v>84842</v>
      </c>
      <c r="H2287">
        <v>3382</v>
      </c>
    </row>
    <row r="2288" spans="2:8">
      <c r="B2288" t="e">
        <f t="shared" si="70"/>
        <v>#N/A</v>
      </c>
      <c r="C2288">
        <v>1736</v>
      </c>
      <c r="D2288">
        <f t="shared" si="71"/>
        <v>4294</v>
      </c>
      <c r="G2288">
        <v>10490</v>
      </c>
      <c r="H2288">
        <v>3383</v>
      </c>
    </row>
    <row r="2289" spans="2:8">
      <c r="B2289" t="e">
        <f t="shared" si="70"/>
        <v>#N/A</v>
      </c>
      <c r="C2289">
        <v>1588</v>
      </c>
      <c r="D2289">
        <f t="shared" si="71"/>
        <v>4295</v>
      </c>
      <c r="G2289">
        <v>4724</v>
      </c>
      <c r="H2289">
        <v>3384</v>
      </c>
    </row>
    <row r="2290" spans="2:8">
      <c r="B2290" t="e">
        <f t="shared" si="70"/>
        <v>#N/A</v>
      </c>
      <c r="C2290">
        <v>5202</v>
      </c>
      <c r="D2290">
        <f t="shared" si="71"/>
        <v>4296</v>
      </c>
      <c r="G2290">
        <v>26020</v>
      </c>
      <c r="H2290">
        <v>3385</v>
      </c>
    </row>
    <row r="2291" spans="2:8">
      <c r="B2291" t="e">
        <f t="shared" si="70"/>
        <v>#N/A</v>
      </c>
      <c r="C2291">
        <v>6152</v>
      </c>
      <c r="D2291">
        <f t="shared" si="71"/>
        <v>4297</v>
      </c>
      <c r="G2291">
        <v>3267</v>
      </c>
      <c r="H2291">
        <v>3386</v>
      </c>
    </row>
    <row r="2292" spans="2:8">
      <c r="B2292" t="e">
        <f t="shared" si="70"/>
        <v>#N/A</v>
      </c>
      <c r="C2292">
        <v>64848</v>
      </c>
      <c r="D2292">
        <f t="shared" si="71"/>
        <v>1379</v>
      </c>
      <c r="G2292">
        <v>10066</v>
      </c>
      <c r="H2292">
        <v>3387</v>
      </c>
    </row>
    <row r="2293" spans="2:8">
      <c r="B2293" t="e">
        <f t="shared" si="70"/>
        <v>#N/A</v>
      </c>
      <c r="C2293">
        <v>81887</v>
      </c>
      <c r="D2293">
        <f t="shared" si="71"/>
        <v>814</v>
      </c>
      <c r="G2293">
        <v>8539</v>
      </c>
      <c r="H2293">
        <v>3388</v>
      </c>
    </row>
    <row r="2294" spans="2:8">
      <c r="B2294" t="e">
        <f t="shared" si="70"/>
        <v>#N/A</v>
      </c>
      <c r="C2294">
        <v>84969</v>
      </c>
      <c r="D2294">
        <f t="shared" si="71"/>
        <v>4298</v>
      </c>
      <c r="G2294">
        <v>4973</v>
      </c>
      <c r="H2294">
        <v>3389</v>
      </c>
    </row>
    <row r="2295" spans="2:8">
      <c r="B2295" t="e">
        <f t="shared" si="70"/>
        <v>#N/A</v>
      </c>
      <c r="C2295">
        <v>85313</v>
      </c>
      <c r="D2295">
        <f t="shared" si="71"/>
        <v>4299</v>
      </c>
      <c r="G2295">
        <v>56904</v>
      </c>
      <c r="H2295">
        <v>3390</v>
      </c>
    </row>
    <row r="2296" spans="2:8">
      <c r="B2296" t="e">
        <f t="shared" si="70"/>
        <v>#N/A</v>
      </c>
      <c r="C2296">
        <v>10212</v>
      </c>
      <c r="D2296">
        <f t="shared" si="71"/>
        <v>4300</v>
      </c>
      <c r="G2296">
        <v>3949</v>
      </c>
      <c r="H2296">
        <v>3391</v>
      </c>
    </row>
    <row r="2297" spans="2:8">
      <c r="B2297" t="e">
        <f t="shared" si="70"/>
        <v>#N/A</v>
      </c>
      <c r="C2297">
        <v>126402</v>
      </c>
      <c r="D2297">
        <f t="shared" si="71"/>
        <v>4301</v>
      </c>
      <c r="G2297">
        <v>1514</v>
      </c>
      <c r="H2297">
        <v>3392</v>
      </c>
    </row>
    <row r="2298" spans="2:8">
      <c r="B2298" t="e">
        <f t="shared" si="70"/>
        <v>#N/A</v>
      </c>
      <c r="C2298">
        <v>81844</v>
      </c>
      <c r="D2298">
        <f t="shared" si="71"/>
        <v>4302</v>
      </c>
      <c r="G2298">
        <v>114885</v>
      </c>
      <c r="H2298">
        <v>3393</v>
      </c>
    </row>
    <row r="2299" spans="2:8">
      <c r="B2299" t="e">
        <f t="shared" si="70"/>
        <v>#N/A</v>
      </c>
      <c r="C2299">
        <v>10204</v>
      </c>
      <c r="D2299">
        <f t="shared" si="71"/>
        <v>1718</v>
      </c>
      <c r="G2299">
        <v>7542</v>
      </c>
      <c r="H2299">
        <v>3394</v>
      </c>
    </row>
    <row r="2300" spans="2:8">
      <c r="B2300" t="e">
        <f t="shared" si="70"/>
        <v>#N/A</v>
      </c>
      <c r="C2300">
        <v>8634</v>
      </c>
      <c r="D2300">
        <f t="shared" si="71"/>
        <v>4303</v>
      </c>
      <c r="G2300">
        <v>5799</v>
      </c>
      <c r="H2300">
        <v>3395</v>
      </c>
    </row>
    <row r="2301" spans="2:8">
      <c r="B2301" t="e">
        <f t="shared" si="70"/>
        <v>#N/A</v>
      </c>
      <c r="C2301">
        <v>9077</v>
      </c>
      <c r="D2301">
        <f t="shared" si="71"/>
        <v>4304</v>
      </c>
      <c r="G2301">
        <v>23023</v>
      </c>
      <c r="H2301">
        <v>3396</v>
      </c>
    </row>
    <row r="2302" spans="2:8">
      <c r="B2302" t="e">
        <f t="shared" si="70"/>
        <v>#N/A</v>
      </c>
      <c r="C2302">
        <v>90381</v>
      </c>
      <c r="D2302">
        <f t="shared" si="71"/>
        <v>4305</v>
      </c>
      <c r="G2302">
        <v>11117</v>
      </c>
      <c r="H2302">
        <v>3397</v>
      </c>
    </row>
    <row r="2303" spans="2:8">
      <c r="B2303" t="e">
        <f t="shared" si="70"/>
        <v>#N/A</v>
      </c>
      <c r="C2303">
        <v>7189</v>
      </c>
      <c r="D2303">
        <f t="shared" si="71"/>
        <v>4306</v>
      </c>
      <c r="G2303">
        <v>79031</v>
      </c>
      <c r="H2303">
        <v>3398</v>
      </c>
    </row>
    <row r="2304" spans="2:8">
      <c r="B2304" t="e">
        <f t="shared" si="70"/>
        <v>#N/A</v>
      </c>
      <c r="C2304">
        <v>22853</v>
      </c>
      <c r="D2304">
        <f t="shared" si="71"/>
        <v>4307</v>
      </c>
      <c r="G2304">
        <v>10096</v>
      </c>
      <c r="H2304">
        <v>3399</v>
      </c>
    </row>
    <row r="2305" spans="2:8">
      <c r="B2305" t="e">
        <f t="shared" si="70"/>
        <v>#N/A</v>
      </c>
      <c r="C2305">
        <v>200916</v>
      </c>
      <c r="D2305">
        <f t="shared" si="71"/>
        <v>4308</v>
      </c>
      <c r="G2305">
        <v>8676</v>
      </c>
      <c r="H2305">
        <v>3400</v>
      </c>
    </row>
    <row r="2306" spans="2:8">
      <c r="B2306" t="e">
        <f t="shared" ref="B2306:B2369" si="72">VLOOKUP(A2306,G:H,2,FALSE)</f>
        <v>#N/A</v>
      </c>
      <c r="C2306">
        <v>11051</v>
      </c>
      <c r="D2306">
        <f t="shared" ref="D2306:D2369" si="73">VLOOKUP(C2306,G:H,2,FALSE)</f>
        <v>4309</v>
      </c>
      <c r="G2306">
        <v>967</v>
      </c>
      <c r="H2306">
        <v>3401</v>
      </c>
    </row>
    <row r="2307" spans="2:8">
      <c r="B2307" t="e">
        <f t="shared" si="72"/>
        <v>#N/A</v>
      </c>
      <c r="C2307">
        <v>64146</v>
      </c>
      <c r="D2307">
        <f t="shared" si="73"/>
        <v>4310</v>
      </c>
      <c r="G2307">
        <v>1200</v>
      </c>
      <c r="H2307">
        <v>3402</v>
      </c>
    </row>
    <row r="2308" spans="2:8">
      <c r="B2308" t="e">
        <f t="shared" si="72"/>
        <v>#N/A</v>
      </c>
      <c r="C2308">
        <v>9221</v>
      </c>
      <c r="D2308">
        <f t="shared" si="73"/>
        <v>4311</v>
      </c>
      <c r="G2308">
        <v>5660</v>
      </c>
      <c r="H2308">
        <v>3403</v>
      </c>
    </row>
    <row r="2309" spans="2:8">
      <c r="B2309" t="e">
        <f t="shared" si="72"/>
        <v>#N/A</v>
      </c>
      <c r="C2309">
        <v>29844</v>
      </c>
      <c r="D2309">
        <f t="shared" si="73"/>
        <v>4312</v>
      </c>
      <c r="G2309">
        <v>10946</v>
      </c>
      <c r="H2309">
        <v>3404</v>
      </c>
    </row>
    <row r="2310" spans="2:8">
      <c r="B2310" t="e">
        <f t="shared" si="72"/>
        <v>#N/A</v>
      </c>
      <c r="C2310">
        <v>10987</v>
      </c>
      <c r="D2310">
        <f t="shared" si="73"/>
        <v>4313</v>
      </c>
      <c r="G2310">
        <v>66005</v>
      </c>
      <c r="H2310">
        <v>3405</v>
      </c>
    </row>
    <row r="2311" spans="2:8">
      <c r="B2311" t="e">
        <f t="shared" si="72"/>
        <v>#N/A</v>
      </c>
      <c r="C2311">
        <v>79039</v>
      </c>
      <c r="D2311">
        <f t="shared" si="73"/>
        <v>4314</v>
      </c>
      <c r="G2311">
        <v>9892</v>
      </c>
      <c r="H2311">
        <v>3406</v>
      </c>
    </row>
    <row r="2312" spans="2:8">
      <c r="B2312" t="e">
        <f t="shared" si="72"/>
        <v>#N/A</v>
      </c>
      <c r="C2312">
        <v>51095</v>
      </c>
      <c r="D2312">
        <f t="shared" si="73"/>
        <v>287</v>
      </c>
      <c r="G2312">
        <v>112267931</v>
      </c>
      <c r="H2312">
        <v>3407</v>
      </c>
    </row>
    <row r="2313" spans="2:8">
      <c r="B2313" t="e">
        <f t="shared" si="72"/>
        <v>#N/A</v>
      </c>
      <c r="C2313">
        <v>6202</v>
      </c>
      <c r="D2313">
        <f t="shared" si="73"/>
        <v>4315</v>
      </c>
      <c r="G2313">
        <v>10015</v>
      </c>
      <c r="H2313">
        <v>3408</v>
      </c>
    </row>
    <row r="2314" spans="2:8">
      <c r="B2314" t="e">
        <f t="shared" si="72"/>
        <v>#N/A</v>
      </c>
      <c r="C2314">
        <v>7837</v>
      </c>
      <c r="D2314">
        <f t="shared" si="73"/>
        <v>4316</v>
      </c>
      <c r="G2314">
        <v>338811</v>
      </c>
      <c r="H2314">
        <v>3409</v>
      </c>
    </row>
    <row r="2315" spans="2:8">
      <c r="B2315" t="e">
        <f t="shared" si="72"/>
        <v>#N/A</v>
      </c>
      <c r="C2315">
        <v>3178</v>
      </c>
      <c r="D2315">
        <f t="shared" si="73"/>
        <v>4317</v>
      </c>
      <c r="G2315">
        <v>116835</v>
      </c>
      <c r="H2315">
        <v>3410</v>
      </c>
    </row>
    <row r="2316" spans="2:8">
      <c r="B2316" t="e">
        <f t="shared" si="72"/>
        <v>#N/A</v>
      </c>
      <c r="C2316">
        <v>5705</v>
      </c>
      <c r="D2316">
        <f t="shared" si="73"/>
        <v>4318</v>
      </c>
      <c r="G2316">
        <v>415117</v>
      </c>
      <c r="H2316">
        <v>3411</v>
      </c>
    </row>
    <row r="2317" spans="2:8">
      <c r="B2317" t="e">
        <f t="shared" si="72"/>
        <v>#N/A</v>
      </c>
      <c r="C2317">
        <v>96459</v>
      </c>
      <c r="D2317">
        <f t="shared" si="73"/>
        <v>956</v>
      </c>
      <c r="G2317">
        <v>6950</v>
      </c>
      <c r="H2317">
        <v>3412</v>
      </c>
    </row>
    <row r="2318" spans="2:8">
      <c r="B2318" t="e">
        <f t="shared" si="72"/>
        <v>#N/A</v>
      </c>
      <c r="C2318">
        <v>9061</v>
      </c>
      <c r="D2318">
        <f t="shared" si="73"/>
        <v>4319</v>
      </c>
      <c r="G2318">
        <v>91304</v>
      </c>
      <c r="H2318">
        <v>3413</v>
      </c>
    </row>
    <row r="2319" spans="2:8">
      <c r="B2319" t="e">
        <f t="shared" si="72"/>
        <v>#N/A</v>
      </c>
      <c r="C2319">
        <v>9093</v>
      </c>
      <c r="D2319">
        <f t="shared" si="73"/>
        <v>4320</v>
      </c>
      <c r="G2319">
        <v>5331</v>
      </c>
      <c r="H2319">
        <v>3414</v>
      </c>
    </row>
    <row r="2320" spans="2:8">
      <c r="B2320" t="e">
        <f t="shared" si="72"/>
        <v>#N/A</v>
      </c>
      <c r="C2320">
        <v>9049</v>
      </c>
      <c r="D2320">
        <f t="shared" si="73"/>
        <v>4321</v>
      </c>
      <c r="G2320">
        <v>213</v>
      </c>
      <c r="H2320">
        <v>3415</v>
      </c>
    </row>
    <row r="2321" spans="2:8">
      <c r="B2321" t="e">
        <f t="shared" si="72"/>
        <v>#N/A</v>
      </c>
      <c r="C2321">
        <v>84365</v>
      </c>
      <c r="D2321">
        <f t="shared" si="73"/>
        <v>4322</v>
      </c>
      <c r="G2321">
        <v>51</v>
      </c>
      <c r="H2321">
        <v>3416</v>
      </c>
    </row>
    <row r="2322" spans="2:8">
      <c r="B2322" t="e">
        <f t="shared" si="72"/>
        <v>#N/A</v>
      </c>
      <c r="C2322">
        <v>6770</v>
      </c>
      <c r="D2322">
        <f t="shared" si="73"/>
        <v>4323</v>
      </c>
      <c r="G2322">
        <v>10695</v>
      </c>
      <c r="H2322">
        <v>3417</v>
      </c>
    </row>
    <row r="2323" spans="2:8">
      <c r="B2323" t="e">
        <f t="shared" si="72"/>
        <v>#N/A</v>
      </c>
      <c r="C2323">
        <v>5190</v>
      </c>
      <c r="D2323">
        <f t="shared" si="73"/>
        <v>4324</v>
      </c>
      <c r="G2323">
        <v>55233</v>
      </c>
      <c r="H2323">
        <v>3418</v>
      </c>
    </row>
    <row r="2324" spans="2:8">
      <c r="B2324" t="e">
        <f t="shared" si="72"/>
        <v>#N/A</v>
      </c>
      <c r="C2324">
        <v>5702</v>
      </c>
      <c r="D2324">
        <f t="shared" si="73"/>
        <v>4325</v>
      </c>
      <c r="G2324">
        <v>5873</v>
      </c>
      <c r="H2324">
        <v>3419</v>
      </c>
    </row>
    <row r="2325" spans="2:8">
      <c r="B2325" t="e">
        <f t="shared" si="72"/>
        <v>#N/A</v>
      </c>
      <c r="C2325">
        <v>10867</v>
      </c>
      <c r="D2325">
        <f t="shared" si="73"/>
        <v>1297</v>
      </c>
      <c r="G2325">
        <v>2990</v>
      </c>
      <c r="H2325">
        <v>3420</v>
      </c>
    </row>
    <row r="2326" spans="2:8">
      <c r="B2326" t="e">
        <f t="shared" si="72"/>
        <v>#N/A</v>
      </c>
      <c r="C2326">
        <v>7329</v>
      </c>
      <c r="D2326">
        <f t="shared" si="73"/>
        <v>4326</v>
      </c>
      <c r="G2326">
        <v>51172</v>
      </c>
      <c r="H2326">
        <v>3421</v>
      </c>
    </row>
    <row r="2327" spans="2:8">
      <c r="B2327" t="e">
        <f t="shared" si="72"/>
        <v>#N/A</v>
      </c>
      <c r="C2327">
        <v>23341</v>
      </c>
      <c r="D2327">
        <f t="shared" si="73"/>
        <v>4327</v>
      </c>
      <c r="G2327">
        <v>84034</v>
      </c>
      <c r="H2327">
        <v>3422</v>
      </c>
    </row>
    <row r="2328" spans="2:8">
      <c r="B2328" t="e">
        <f t="shared" si="72"/>
        <v>#N/A</v>
      </c>
      <c r="C2328">
        <v>51163</v>
      </c>
      <c r="D2328">
        <f t="shared" si="73"/>
        <v>4328</v>
      </c>
      <c r="G2328">
        <v>57537</v>
      </c>
      <c r="H2328">
        <v>3423</v>
      </c>
    </row>
    <row r="2329" spans="2:8">
      <c r="B2329" t="e">
        <f t="shared" si="72"/>
        <v>#N/A</v>
      </c>
      <c r="C2329">
        <v>2177</v>
      </c>
      <c r="D2329">
        <f t="shared" si="73"/>
        <v>4329</v>
      </c>
      <c r="G2329">
        <v>54788</v>
      </c>
      <c r="H2329">
        <v>3424</v>
      </c>
    </row>
    <row r="2330" spans="2:8">
      <c r="B2330" t="e">
        <f t="shared" si="72"/>
        <v>#N/A</v>
      </c>
      <c r="C2330">
        <v>3423</v>
      </c>
      <c r="D2330">
        <f t="shared" si="73"/>
        <v>4330</v>
      </c>
      <c r="G2330">
        <v>7942</v>
      </c>
      <c r="H2330">
        <v>3425</v>
      </c>
    </row>
    <row r="2331" spans="2:8">
      <c r="B2331" t="e">
        <f t="shared" si="72"/>
        <v>#N/A</v>
      </c>
      <c r="C2331">
        <v>4137</v>
      </c>
      <c r="D2331">
        <f t="shared" si="73"/>
        <v>4331</v>
      </c>
      <c r="G2331">
        <v>55835</v>
      </c>
      <c r="H2331">
        <v>3426</v>
      </c>
    </row>
    <row r="2332" spans="2:8">
      <c r="B2332" t="e">
        <f t="shared" si="72"/>
        <v>#N/A</v>
      </c>
      <c r="C2332">
        <v>3014</v>
      </c>
      <c r="D2332">
        <f t="shared" si="73"/>
        <v>4332</v>
      </c>
      <c r="G2332">
        <v>4121</v>
      </c>
      <c r="H2332">
        <v>3427</v>
      </c>
    </row>
    <row r="2333" spans="2:8">
      <c r="B2333" t="e">
        <f t="shared" si="72"/>
        <v>#N/A</v>
      </c>
      <c r="C2333">
        <v>10450</v>
      </c>
      <c r="D2333">
        <f t="shared" si="73"/>
        <v>4333</v>
      </c>
      <c r="G2333">
        <v>10067</v>
      </c>
      <c r="H2333">
        <v>3428</v>
      </c>
    </row>
    <row r="2334" spans="2:8">
      <c r="B2334" t="e">
        <f t="shared" si="72"/>
        <v>#N/A</v>
      </c>
      <c r="C2334">
        <v>54361</v>
      </c>
      <c r="D2334">
        <f t="shared" si="73"/>
        <v>371</v>
      </c>
      <c r="G2334">
        <v>408</v>
      </c>
      <c r="H2334">
        <v>3429</v>
      </c>
    </row>
    <row r="2335" spans="2:8">
      <c r="B2335" t="e">
        <f t="shared" si="72"/>
        <v>#N/A</v>
      </c>
      <c r="C2335">
        <v>6277</v>
      </c>
      <c r="D2335">
        <f t="shared" si="73"/>
        <v>4334</v>
      </c>
      <c r="G2335">
        <v>495</v>
      </c>
      <c r="H2335">
        <v>3430</v>
      </c>
    </row>
    <row r="2336" spans="2:8">
      <c r="B2336" t="e">
        <f t="shared" si="72"/>
        <v>#N/A</v>
      </c>
      <c r="C2336">
        <v>146862</v>
      </c>
      <c r="D2336">
        <f t="shared" si="73"/>
        <v>4335</v>
      </c>
      <c r="G2336">
        <v>8673</v>
      </c>
      <c r="H2336">
        <v>3431</v>
      </c>
    </row>
    <row r="2337" spans="2:8">
      <c r="B2337" t="e">
        <f t="shared" si="72"/>
        <v>#N/A</v>
      </c>
      <c r="C2337">
        <v>367</v>
      </c>
      <c r="D2337">
        <f t="shared" si="73"/>
        <v>4336</v>
      </c>
      <c r="G2337">
        <v>9685</v>
      </c>
      <c r="H2337">
        <v>3432</v>
      </c>
    </row>
    <row r="2338" spans="2:8">
      <c r="B2338" t="e">
        <f t="shared" si="72"/>
        <v>#N/A</v>
      </c>
      <c r="C2338">
        <v>27324</v>
      </c>
      <c r="D2338">
        <f t="shared" si="73"/>
        <v>1749</v>
      </c>
      <c r="G2338">
        <v>27069</v>
      </c>
      <c r="H2338">
        <v>3433</v>
      </c>
    </row>
    <row r="2339" spans="2:8">
      <c r="B2339" t="e">
        <f t="shared" si="72"/>
        <v>#N/A</v>
      </c>
      <c r="C2339">
        <v>712</v>
      </c>
      <c r="D2339">
        <f t="shared" si="73"/>
        <v>4337</v>
      </c>
      <c r="G2339">
        <v>4037</v>
      </c>
      <c r="H2339">
        <v>3434</v>
      </c>
    </row>
    <row r="2340" spans="2:8">
      <c r="B2340" t="e">
        <f t="shared" si="72"/>
        <v>#N/A</v>
      </c>
      <c r="C2340">
        <v>9868</v>
      </c>
      <c r="D2340">
        <f t="shared" si="73"/>
        <v>4338</v>
      </c>
      <c r="G2340">
        <v>221960</v>
      </c>
      <c r="H2340">
        <v>3435</v>
      </c>
    </row>
    <row r="2341" spans="2:8">
      <c r="B2341" t="e">
        <f t="shared" si="72"/>
        <v>#N/A</v>
      </c>
      <c r="C2341">
        <v>4706</v>
      </c>
      <c r="D2341">
        <f t="shared" si="73"/>
        <v>4339</v>
      </c>
      <c r="G2341">
        <v>27072</v>
      </c>
      <c r="H2341">
        <v>3436</v>
      </c>
    </row>
    <row r="2342" spans="2:8">
      <c r="B2342" t="e">
        <f t="shared" si="72"/>
        <v>#N/A</v>
      </c>
      <c r="C2342">
        <v>4736</v>
      </c>
      <c r="D2342">
        <f t="shared" si="73"/>
        <v>4340</v>
      </c>
      <c r="G2342">
        <v>51606</v>
      </c>
      <c r="H2342">
        <v>3437</v>
      </c>
    </row>
    <row r="2343" spans="2:8">
      <c r="B2343" t="e">
        <f t="shared" si="72"/>
        <v>#N/A</v>
      </c>
      <c r="C2343">
        <v>92667</v>
      </c>
      <c r="D2343">
        <f t="shared" si="73"/>
        <v>948</v>
      </c>
      <c r="G2343">
        <v>161</v>
      </c>
      <c r="H2343">
        <v>3438</v>
      </c>
    </row>
    <row r="2344" spans="2:8">
      <c r="B2344" t="e">
        <f t="shared" si="72"/>
        <v>#N/A</v>
      </c>
      <c r="C2344">
        <v>6182</v>
      </c>
      <c r="D2344">
        <f t="shared" si="73"/>
        <v>4341</v>
      </c>
      <c r="G2344">
        <v>11276</v>
      </c>
      <c r="H2344">
        <v>3439</v>
      </c>
    </row>
    <row r="2345" spans="2:8">
      <c r="B2345" t="e">
        <f t="shared" si="72"/>
        <v>#N/A</v>
      </c>
      <c r="C2345">
        <v>1528</v>
      </c>
      <c r="D2345">
        <f t="shared" si="73"/>
        <v>4342</v>
      </c>
      <c r="G2345">
        <v>9632</v>
      </c>
      <c r="H2345">
        <v>3440</v>
      </c>
    </row>
    <row r="2346" spans="2:8">
      <c r="B2346" t="e">
        <f t="shared" si="72"/>
        <v>#N/A</v>
      </c>
      <c r="C2346">
        <v>2091</v>
      </c>
      <c r="D2346">
        <f t="shared" si="73"/>
        <v>1822</v>
      </c>
      <c r="G2346">
        <v>5476</v>
      </c>
      <c r="H2346">
        <v>3441</v>
      </c>
    </row>
    <row r="2347" spans="2:8">
      <c r="B2347" t="e">
        <f t="shared" si="72"/>
        <v>#N/A</v>
      </c>
      <c r="C2347">
        <v>548645</v>
      </c>
      <c r="D2347">
        <f t="shared" si="73"/>
        <v>4343</v>
      </c>
      <c r="G2347">
        <v>79158</v>
      </c>
      <c r="H2347">
        <v>3442</v>
      </c>
    </row>
    <row r="2348" spans="2:8">
      <c r="B2348" t="e">
        <f t="shared" si="72"/>
        <v>#N/A</v>
      </c>
      <c r="C2348">
        <v>3837</v>
      </c>
      <c r="D2348">
        <f t="shared" si="73"/>
        <v>4344</v>
      </c>
      <c r="G2348">
        <v>8878</v>
      </c>
      <c r="H2348">
        <v>3443</v>
      </c>
    </row>
    <row r="2349" spans="2:8">
      <c r="B2349" t="e">
        <f t="shared" si="72"/>
        <v>#N/A</v>
      </c>
      <c r="C2349">
        <v>24140</v>
      </c>
      <c r="D2349">
        <f t="shared" si="73"/>
        <v>124</v>
      </c>
      <c r="G2349">
        <v>1650</v>
      </c>
      <c r="H2349">
        <v>3444</v>
      </c>
    </row>
    <row r="2350" spans="2:8">
      <c r="B2350" t="e">
        <f t="shared" si="72"/>
        <v>#N/A</v>
      </c>
      <c r="C2350">
        <v>6999</v>
      </c>
      <c r="D2350">
        <f t="shared" si="73"/>
        <v>4345</v>
      </c>
      <c r="G2350">
        <v>1120</v>
      </c>
      <c r="H2350">
        <v>3445</v>
      </c>
    </row>
    <row r="2351" spans="2:8">
      <c r="B2351" t="e">
        <f t="shared" si="72"/>
        <v>#N/A</v>
      </c>
      <c r="C2351">
        <v>84916</v>
      </c>
      <c r="D2351">
        <f t="shared" si="73"/>
        <v>4346</v>
      </c>
      <c r="G2351">
        <v>6810</v>
      </c>
      <c r="H2351">
        <v>3446</v>
      </c>
    </row>
    <row r="2352" spans="2:8">
      <c r="B2352" t="e">
        <f t="shared" si="72"/>
        <v>#N/A</v>
      </c>
      <c r="C2352">
        <v>27101</v>
      </c>
      <c r="D2352">
        <f t="shared" si="73"/>
        <v>4347</v>
      </c>
      <c r="G2352">
        <v>9856</v>
      </c>
      <c r="H2352">
        <v>3447</v>
      </c>
    </row>
    <row r="2353" spans="2:8">
      <c r="B2353" t="e">
        <f t="shared" si="72"/>
        <v>#N/A</v>
      </c>
      <c r="C2353">
        <v>348235</v>
      </c>
      <c r="D2353">
        <f t="shared" si="73"/>
        <v>4348</v>
      </c>
      <c r="G2353">
        <v>23207</v>
      </c>
      <c r="H2353">
        <v>3448</v>
      </c>
    </row>
    <row r="2354" spans="2:8">
      <c r="B2354" t="e">
        <f t="shared" si="72"/>
        <v>#N/A</v>
      </c>
      <c r="C2354">
        <v>7391</v>
      </c>
      <c r="D2354">
        <f t="shared" si="73"/>
        <v>4349</v>
      </c>
      <c r="G2354">
        <v>51060</v>
      </c>
      <c r="H2354">
        <v>3449</v>
      </c>
    </row>
    <row r="2355" spans="2:8">
      <c r="B2355" t="e">
        <f t="shared" si="72"/>
        <v>#N/A</v>
      </c>
      <c r="C2355">
        <v>22948</v>
      </c>
      <c r="D2355">
        <f t="shared" si="73"/>
        <v>2</v>
      </c>
      <c r="G2355">
        <v>342898</v>
      </c>
      <c r="H2355">
        <v>3450</v>
      </c>
    </row>
    <row r="2356" spans="2:8">
      <c r="B2356" t="e">
        <f t="shared" si="72"/>
        <v>#N/A</v>
      </c>
      <c r="C2356">
        <v>4312</v>
      </c>
      <c r="D2356">
        <f t="shared" si="73"/>
        <v>4350</v>
      </c>
      <c r="G2356">
        <v>27333</v>
      </c>
      <c r="H2356">
        <v>3451</v>
      </c>
    </row>
    <row r="2357" spans="2:8">
      <c r="B2357" t="e">
        <f t="shared" si="72"/>
        <v>#N/A</v>
      </c>
      <c r="C2357">
        <v>3399</v>
      </c>
      <c r="D2357">
        <f t="shared" si="73"/>
        <v>4351</v>
      </c>
      <c r="G2357">
        <v>8459</v>
      </c>
      <c r="H2357">
        <v>3452</v>
      </c>
    </row>
    <row r="2358" spans="2:8">
      <c r="B2358" t="e">
        <f t="shared" si="72"/>
        <v>#N/A</v>
      </c>
      <c r="C2358">
        <v>7923</v>
      </c>
      <c r="D2358">
        <f t="shared" si="73"/>
        <v>4352</v>
      </c>
      <c r="G2358">
        <v>9798</v>
      </c>
      <c r="H2358">
        <v>3453</v>
      </c>
    </row>
    <row r="2359" spans="2:8">
      <c r="B2359" t="e">
        <f t="shared" si="72"/>
        <v>#N/A</v>
      </c>
      <c r="C2359">
        <v>104909134</v>
      </c>
      <c r="D2359">
        <f t="shared" si="73"/>
        <v>4353</v>
      </c>
      <c r="G2359">
        <v>3481</v>
      </c>
      <c r="H2359">
        <v>3454</v>
      </c>
    </row>
    <row r="2360" spans="2:8">
      <c r="B2360" t="e">
        <f t="shared" si="72"/>
        <v>#N/A</v>
      </c>
      <c r="C2360">
        <v>3553</v>
      </c>
      <c r="D2360">
        <f t="shared" si="73"/>
        <v>4354</v>
      </c>
      <c r="G2360">
        <v>29988</v>
      </c>
      <c r="H2360">
        <v>3455</v>
      </c>
    </row>
    <row r="2361" spans="2:8">
      <c r="B2361" t="e">
        <f t="shared" si="72"/>
        <v>#N/A</v>
      </c>
      <c r="C2361">
        <v>7124</v>
      </c>
      <c r="D2361">
        <f t="shared" si="73"/>
        <v>4355</v>
      </c>
      <c r="G2361">
        <v>6845</v>
      </c>
      <c r="H2361">
        <v>3456</v>
      </c>
    </row>
    <row r="2362" spans="2:8">
      <c r="B2362" t="e">
        <f t="shared" si="72"/>
        <v>#N/A</v>
      </c>
      <c r="C2362">
        <v>55127</v>
      </c>
      <c r="D2362">
        <f t="shared" si="73"/>
        <v>4356</v>
      </c>
      <c r="G2362">
        <v>6128</v>
      </c>
      <c r="H2362">
        <v>3457</v>
      </c>
    </row>
    <row r="2363" spans="2:8">
      <c r="B2363" t="e">
        <f t="shared" si="72"/>
        <v>#N/A</v>
      </c>
      <c r="C2363">
        <v>6230</v>
      </c>
      <c r="D2363">
        <f t="shared" si="73"/>
        <v>4357</v>
      </c>
      <c r="G2363">
        <v>2647</v>
      </c>
      <c r="H2363">
        <v>3458</v>
      </c>
    </row>
    <row r="2364" spans="2:8">
      <c r="B2364" t="e">
        <f t="shared" si="72"/>
        <v>#N/A</v>
      </c>
      <c r="C2364">
        <v>5859</v>
      </c>
      <c r="D2364">
        <f t="shared" si="73"/>
        <v>4358</v>
      </c>
      <c r="G2364">
        <v>4864</v>
      </c>
      <c r="H2364">
        <v>3459</v>
      </c>
    </row>
    <row r="2365" spans="2:8">
      <c r="B2365" t="e">
        <f t="shared" si="72"/>
        <v>#N/A</v>
      </c>
      <c r="C2365">
        <v>9785</v>
      </c>
      <c r="D2365">
        <f t="shared" si="73"/>
        <v>4359</v>
      </c>
      <c r="G2365">
        <v>57192</v>
      </c>
      <c r="H2365">
        <v>566</v>
      </c>
    </row>
    <row r="2366" spans="2:8">
      <c r="B2366" t="e">
        <f t="shared" si="72"/>
        <v>#N/A</v>
      </c>
      <c r="C2366">
        <v>4824</v>
      </c>
      <c r="D2366">
        <f t="shared" si="73"/>
        <v>4360</v>
      </c>
      <c r="G2366">
        <v>432</v>
      </c>
      <c r="H2366">
        <v>3460</v>
      </c>
    </row>
    <row r="2367" spans="2:8">
      <c r="B2367" t="e">
        <f t="shared" si="72"/>
        <v>#N/A</v>
      </c>
      <c r="C2367">
        <v>27068</v>
      </c>
      <c r="D2367">
        <f t="shared" si="73"/>
        <v>4361</v>
      </c>
      <c r="G2367">
        <v>10197</v>
      </c>
      <c r="H2367">
        <v>3461</v>
      </c>
    </row>
    <row r="2368" spans="2:8">
      <c r="B2368" t="e">
        <f t="shared" si="72"/>
        <v>#N/A</v>
      </c>
      <c r="C2368">
        <v>56675</v>
      </c>
      <c r="D2368">
        <f t="shared" si="73"/>
        <v>4362</v>
      </c>
      <c r="G2368">
        <v>10970</v>
      </c>
      <c r="H2368">
        <v>3462</v>
      </c>
    </row>
    <row r="2369" spans="2:8">
      <c r="B2369" t="e">
        <f t="shared" si="72"/>
        <v>#N/A</v>
      </c>
      <c r="C2369">
        <v>6847</v>
      </c>
      <c r="D2369">
        <f t="shared" si="73"/>
        <v>4363</v>
      </c>
      <c r="G2369">
        <v>23621</v>
      </c>
      <c r="H2369">
        <v>3463</v>
      </c>
    </row>
    <row r="2370" spans="2:8">
      <c r="B2370" t="e">
        <f t="shared" ref="B2370:B2433" si="74">VLOOKUP(A2370,G:H,2,FALSE)</f>
        <v>#N/A</v>
      </c>
      <c r="C2370">
        <v>64850</v>
      </c>
      <c r="D2370">
        <f t="shared" ref="D2370:D2433" si="75">VLOOKUP(C2370,G:H,2,FALSE)</f>
        <v>4364</v>
      </c>
      <c r="G2370">
        <v>54896</v>
      </c>
      <c r="H2370">
        <v>3464</v>
      </c>
    </row>
    <row r="2371" spans="2:8">
      <c r="B2371" t="e">
        <f t="shared" si="74"/>
        <v>#N/A</v>
      </c>
      <c r="C2371">
        <v>307</v>
      </c>
      <c r="D2371">
        <f t="shared" si="75"/>
        <v>4365</v>
      </c>
      <c r="G2371">
        <v>54933</v>
      </c>
      <c r="H2371">
        <v>3465</v>
      </c>
    </row>
    <row r="2372" spans="2:8">
      <c r="B2372" t="e">
        <f t="shared" si="74"/>
        <v>#N/A</v>
      </c>
      <c r="C2372">
        <v>51550</v>
      </c>
      <c r="D2372">
        <f t="shared" si="75"/>
        <v>1647</v>
      </c>
      <c r="G2372">
        <v>1312</v>
      </c>
      <c r="H2372">
        <v>3466</v>
      </c>
    </row>
    <row r="2373" spans="2:8">
      <c r="B2373" t="e">
        <f t="shared" si="74"/>
        <v>#N/A</v>
      </c>
      <c r="C2373">
        <v>51171</v>
      </c>
      <c r="D2373">
        <f t="shared" si="75"/>
        <v>4366</v>
      </c>
      <c r="G2373">
        <v>89782</v>
      </c>
      <c r="H2373">
        <v>3467</v>
      </c>
    </row>
    <row r="2374" spans="2:8">
      <c r="B2374" t="e">
        <f t="shared" si="74"/>
        <v>#N/A</v>
      </c>
      <c r="C2374">
        <v>7450</v>
      </c>
      <c r="D2374">
        <f t="shared" si="75"/>
        <v>4367</v>
      </c>
      <c r="G2374">
        <v>5511</v>
      </c>
      <c r="H2374">
        <v>3468</v>
      </c>
    </row>
    <row r="2375" spans="2:8">
      <c r="B2375" t="e">
        <f t="shared" si="74"/>
        <v>#N/A</v>
      </c>
      <c r="C2375">
        <v>10370</v>
      </c>
      <c r="D2375">
        <f t="shared" si="75"/>
        <v>4368</v>
      </c>
      <c r="G2375">
        <v>200407</v>
      </c>
      <c r="H2375">
        <v>3469</v>
      </c>
    </row>
    <row r="2376" spans="2:8">
      <c r="B2376" t="e">
        <f t="shared" si="74"/>
        <v>#N/A</v>
      </c>
      <c r="C2376">
        <v>79966</v>
      </c>
      <c r="D2376">
        <f t="shared" si="75"/>
        <v>4369</v>
      </c>
      <c r="G2376">
        <v>80208</v>
      </c>
      <c r="H2376">
        <v>777</v>
      </c>
    </row>
    <row r="2377" spans="2:8">
      <c r="B2377" t="e">
        <f t="shared" si="74"/>
        <v>#N/A</v>
      </c>
      <c r="C2377">
        <v>551</v>
      </c>
      <c r="D2377">
        <f t="shared" si="75"/>
        <v>4370</v>
      </c>
      <c r="G2377">
        <v>1520</v>
      </c>
      <c r="H2377">
        <v>3470</v>
      </c>
    </row>
    <row r="2378" spans="2:8">
      <c r="B2378" t="e">
        <f t="shared" si="74"/>
        <v>#N/A</v>
      </c>
      <c r="C2378">
        <v>404093</v>
      </c>
      <c r="D2378">
        <f t="shared" si="75"/>
        <v>4371</v>
      </c>
      <c r="G2378">
        <v>6456</v>
      </c>
      <c r="H2378">
        <v>3471</v>
      </c>
    </row>
    <row r="2379" spans="2:8">
      <c r="B2379" t="e">
        <f t="shared" si="74"/>
        <v>#N/A</v>
      </c>
      <c r="C2379">
        <v>142827</v>
      </c>
      <c r="D2379">
        <f t="shared" si="75"/>
        <v>4372</v>
      </c>
      <c r="G2379">
        <v>4123</v>
      </c>
      <c r="H2379">
        <v>3472</v>
      </c>
    </row>
    <row r="2380" spans="2:8">
      <c r="B2380" t="e">
        <f t="shared" si="74"/>
        <v>#N/A</v>
      </c>
      <c r="C2380">
        <v>4081</v>
      </c>
      <c r="D2380">
        <f t="shared" si="75"/>
        <v>4373</v>
      </c>
      <c r="G2380">
        <v>22859</v>
      </c>
      <c r="H2380">
        <v>3473</v>
      </c>
    </row>
    <row r="2381" spans="2:8">
      <c r="B2381" t="e">
        <f t="shared" si="74"/>
        <v>#N/A</v>
      </c>
      <c r="C2381">
        <v>949</v>
      </c>
      <c r="D2381">
        <f t="shared" si="75"/>
        <v>4374</v>
      </c>
      <c r="G2381">
        <v>51181</v>
      </c>
      <c r="H2381">
        <v>304</v>
      </c>
    </row>
    <row r="2382" spans="2:8">
      <c r="B2382" t="e">
        <f t="shared" si="74"/>
        <v>#N/A</v>
      </c>
      <c r="C2382">
        <v>130502</v>
      </c>
      <c r="D2382">
        <f t="shared" si="75"/>
        <v>4375</v>
      </c>
      <c r="G2382">
        <v>55814</v>
      </c>
      <c r="H2382">
        <v>3474</v>
      </c>
    </row>
    <row r="2383" spans="2:8">
      <c r="B2383" t="e">
        <f t="shared" si="74"/>
        <v>#N/A</v>
      </c>
      <c r="C2383">
        <v>80023</v>
      </c>
      <c r="D2383">
        <f t="shared" si="75"/>
        <v>4376</v>
      </c>
      <c r="G2383">
        <v>8301</v>
      </c>
      <c r="H2383">
        <v>3475</v>
      </c>
    </row>
    <row r="2384" spans="2:8">
      <c r="B2384" t="e">
        <f t="shared" si="74"/>
        <v>#N/A</v>
      </c>
      <c r="C2384">
        <v>84465</v>
      </c>
      <c r="D2384">
        <f t="shared" si="75"/>
        <v>4377</v>
      </c>
      <c r="G2384">
        <v>64149</v>
      </c>
      <c r="H2384">
        <v>3476</v>
      </c>
    </row>
    <row r="2385" spans="2:8">
      <c r="B2385" t="e">
        <f t="shared" si="74"/>
        <v>#N/A</v>
      </c>
      <c r="C2385">
        <v>7482</v>
      </c>
      <c r="D2385">
        <f t="shared" si="75"/>
        <v>4378</v>
      </c>
      <c r="G2385">
        <v>537</v>
      </c>
      <c r="H2385">
        <v>3477</v>
      </c>
    </row>
    <row r="2386" spans="2:8">
      <c r="B2386" t="e">
        <f t="shared" si="74"/>
        <v>#N/A</v>
      </c>
      <c r="C2386">
        <v>6319</v>
      </c>
      <c r="D2386">
        <f t="shared" si="75"/>
        <v>4379</v>
      </c>
      <c r="G2386">
        <v>100130207</v>
      </c>
      <c r="H2386">
        <v>3478</v>
      </c>
    </row>
    <row r="2387" spans="2:8">
      <c r="B2387" t="e">
        <f t="shared" si="74"/>
        <v>#N/A</v>
      </c>
      <c r="C2387">
        <v>6660</v>
      </c>
      <c r="D2387">
        <f t="shared" si="75"/>
        <v>4380</v>
      </c>
      <c r="G2387">
        <v>950</v>
      </c>
      <c r="H2387">
        <v>3479</v>
      </c>
    </row>
    <row r="2388" spans="2:8">
      <c r="B2388" t="e">
        <f t="shared" si="74"/>
        <v>#N/A</v>
      </c>
      <c r="C2388">
        <v>254295</v>
      </c>
      <c r="D2388">
        <f t="shared" si="75"/>
        <v>4381</v>
      </c>
      <c r="G2388">
        <v>23603</v>
      </c>
      <c r="H2388">
        <v>3480</v>
      </c>
    </row>
    <row r="2389" spans="2:8">
      <c r="B2389" t="e">
        <f t="shared" si="74"/>
        <v>#N/A</v>
      </c>
      <c r="C2389">
        <v>6663</v>
      </c>
      <c r="D2389">
        <f t="shared" si="75"/>
        <v>4382</v>
      </c>
      <c r="G2389">
        <v>6572</v>
      </c>
      <c r="H2389">
        <v>3481</v>
      </c>
    </row>
    <row r="2390" spans="2:8">
      <c r="B2390" t="e">
        <f t="shared" si="74"/>
        <v>#N/A</v>
      </c>
      <c r="C2390">
        <v>2327</v>
      </c>
      <c r="D2390">
        <f t="shared" si="75"/>
        <v>1512</v>
      </c>
      <c r="G2390">
        <v>10487</v>
      </c>
      <c r="H2390">
        <v>3482</v>
      </c>
    </row>
    <row r="2391" spans="2:8">
      <c r="B2391" t="e">
        <f t="shared" si="74"/>
        <v>#N/A</v>
      </c>
      <c r="C2391">
        <v>492</v>
      </c>
      <c r="D2391">
        <f t="shared" si="75"/>
        <v>4383</v>
      </c>
      <c r="G2391">
        <v>81567</v>
      </c>
      <c r="H2391">
        <v>3483</v>
      </c>
    </row>
    <row r="2392" spans="2:8">
      <c r="B2392" t="e">
        <f t="shared" si="74"/>
        <v>#N/A</v>
      </c>
      <c r="C2392">
        <v>340719</v>
      </c>
      <c r="D2392">
        <f t="shared" si="75"/>
        <v>1185</v>
      </c>
      <c r="G2392">
        <v>6609</v>
      </c>
      <c r="H2392">
        <v>3484</v>
      </c>
    </row>
    <row r="2393" spans="2:8">
      <c r="B2393" t="e">
        <f t="shared" si="74"/>
        <v>#N/A</v>
      </c>
      <c r="C2393">
        <v>29066</v>
      </c>
      <c r="D2393">
        <f t="shared" si="75"/>
        <v>4384</v>
      </c>
      <c r="G2393">
        <v>158866</v>
      </c>
      <c r="H2393">
        <v>3485</v>
      </c>
    </row>
    <row r="2394" spans="2:8">
      <c r="B2394" t="e">
        <f t="shared" si="74"/>
        <v>#N/A</v>
      </c>
      <c r="C2394">
        <v>6170</v>
      </c>
      <c r="D2394">
        <f t="shared" si="75"/>
        <v>4385</v>
      </c>
      <c r="G2394">
        <v>8804</v>
      </c>
      <c r="H2394">
        <v>3486</v>
      </c>
    </row>
    <row r="2395" spans="2:8">
      <c r="B2395" t="e">
        <f t="shared" si="74"/>
        <v>#N/A</v>
      </c>
      <c r="C2395">
        <v>9095</v>
      </c>
      <c r="D2395">
        <f t="shared" si="75"/>
        <v>4386</v>
      </c>
      <c r="G2395">
        <v>3482</v>
      </c>
      <c r="H2395">
        <v>3487</v>
      </c>
    </row>
    <row r="2396" spans="2:8">
      <c r="B2396" t="e">
        <f t="shared" si="74"/>
        <v>#N/A</v>
      </c>
      <c r="C2396">
        <v>8822</v>
      </c>
      <c r="D2396">
        <f t="shared" si="75"/>
        <v>4387</v>
      </c>
      <c r="G2396">
        <v>23503</v>
      </c>
      <c r="H2396">
        <v>95</v>
      </c>
    </row>
    <row r="2397" spans="2:8">
      <c r="B2397" t="e">
        <f t="shared" si="74"/>
        <v>#N/A</v>
      </c>
      <c r="C2397">
        <v>9420</v>
      </c>
      <c r="D2397">
        <f t="shared" si="75"/>
        <v>4388</v>
      </c>
      <c r="G2397">
        <v>3988</v>
      </c>
      <c r="H2397">
        <v>3488</v>
      </c>
    </row>
    <row r="2398" spans="2:8">
      <c r="B2398" t="e">
        <f t="shared" si="74"/>
        <v>#N/A</v>
      </c>
      <c r="C2398">
        <v>284422</v>
      </c>
      <c r="D2398">
        <f t="shared" si="75"/>
        <v>1534</v>
      </c>
      <c r="G2398">
        <v>200576</v>
      </c>
      <c r="H2398">
        <v>3489</v>
      </c>
    </row>
    <row r="2399" spans="2:8">
      <c r="B2399" t="e">
        <f t="shared" si="74"/>
        <v>#N/A</v>
      </c>
      <c r="C2399">
        <v>4222</v>
      </c>
      <c r="D2399">
        <f t="shared" si="75"/>
        <v>4389</v>
      </c>
      <c r="G2399">
        <v>6168</v>
      </c>
      <c r="H2399">
        <v>3490</v>
      </c>
    </row>
    <row r="2400" spans="2:8">
      <c r="B2400" t="e">
        <f t="shared" si="74"/>
        <v>#N/A</v>
      </c>
      <c r="C2400">
        <v>11283</v>
      </c>
      <c r="D2400">
        <f t="shared" si="75"/>
        <v>4390</v>
      </c>
      <c r="G2400">
        <v>114883</v>
      </c>
      <c r="H2400">
        <v>3491</v>
      </c>
    </row>
    <row r="2401" spans="2:8">
      <c r="B2401" t="e">
        <f t="shared" si="74"/>
        <v>#N/A</v>
      </c>
      <c r="C2401">
        <v>64577</v>
      </c>
      <c r="D2401">
        <f t="shared" si="75"/>
        <v>4391</v>
      </c>
      <c r="G2401">
        <v>9779</v>
      </c>
      <c r="H2401">
        <v>3492</v>
      </c>
    </row>
    <row r="2402" spans="2:8">
      <c r="B2402" t="e">
        <f t="shared" si="74"/>
        <v>#N/A</v>
      </c>
      <c r="C2402">
        <v>29951</v>
      </c>
      <c r="D2402">
        <f t="shared" si="75"/>
        <v>4392</v>
      </c>
      <c r="G2402">
        <v>9166</v>
      </c>
      <c r="H2402">
        <v>3493</v>
      </c>
    </row>
    <row r="2403" spans="2:8">
      <c r="B2403" t="e">
        <f t="shared" si="74"/>
        <v>#N/A</v>
      </c>
      <c r="C2403">
        <v>3736</v>
      </c>
      <c r="D2403">
        <f t="shared" si="75"/>
        <v>4393</v>
      </c>
      <c r="G2403">
        <v>79184</v>
      </c>
      <c r="H2403">
        <v>3494</v>
      </c>
    </row>
    <row r="2404" spans="2:8">
      <c r="B2404" t="e">
        <f t="shared" si="74"/>
        <v>#N/A</v>
      </c>
      <c r="C2404">
        <v>51109</v>
      </c>
      <c r="D2404">
        <f t="shared" si="75"/>
        <v>4394</v>
      </c>
      <c r="G2404">
        <v>55773</v>
      </c>
      <c r="H2404">
        <v>3495</v>
      </c>
    </row>
    <row r="2405" spans="2:8">
      <c r="B2405" t="e">
        <f t="shared" si="74"/>
        <v>#N/A</v>
      </c>
      <c r="C2405">
        <v>84649</v>
      </c>
      <c r="D2405">
        <f t="shared" si="75"/>
        <v>2019</v>
      </c>
      <c r="G2405">
        <v>26225</v>
      </c>
      <c r="H2405">
        <v>3496</v>
      </c>
    </row>
    <row r="2406" spans="2:8">
      <c r="B2406" t="e">
        <f t="shared" si="74"/>
        <v>#N/A</v>
      </c>
      <c r="C2406">
        <v>286151</v>
      </c>
      <c r="D2406">
        <f t="shared" si="75"/>
        <v>4395</v>
      </c>
      <c r="G2406">
        <v>8417</v>
      </c>
      <c r="H2406">
        <v>3497</v>
      </c>
    </row>
    <row r="2407" spans="2:8">
      <c r="B2407" t="e">
        <f t="shared" si="74"/>
        <v>#N/A</v>
      </c>
      <c r="C2407">
        <v>338761</v>
      </c>
      <c r="D2407">
        <f t="shared" si="75"/>
        <v>4396</v>
      </c>
      <c r="G2407">
        <v>23310</v>
      </c>
      <c r="H2407">
        <v>63</v>
      </c>
    </row>
    <row r="2408" spans="2:8">
      <c r="B2408" t="e">
        <f t="shared" si="74"/>
        <v>#N/A</v>
      </c>
      <c r="C2408">
        <v>51706</v>
      </c>
      <c r="D2408">
        <f t="shared" si="75"/>
        <v>4397</v>
      </c>
      <c r="G2408">
        <v>80777</v>
      </c>
      <c r="H2408">
        <v>3498</v>
      </c>
    </row>
    <row r="2409" spans="2:8">
      <c r="B2409" t="e">
        <f t="shared" si="74"/>
        <v>#N/A</v>
      </c>
      <c r="C2409">
        <v>10553</v>
      </c>
      <c r="D2409">
        <f t="shared" si="75"/>
        <v>4398</v>
      </c>
      <c r="G2409">
        <v>915</v>
      </c>
      <c r="H2409">
        <v>3499</v>
      </c>
    </row>
    <row r="2410" spans="2:8">
      <c r="B2410" t="e">
        <f t="shared" si="74"/>
        <v>#N/A</v>
      </c>
      <c r="C2410">
        <v>1238</v>
      </c>
      <c r="D2410">
        <f t="shared" si="75"/>
        <v>4399</v>
      </c>
      <c r="G2410">
        <v>27141</v>
      </c>
      <c r="H2410">
        <v>3500</v>
      </c>
    </row>
    <row r="2411" spans="2:8">
      <c r="B2411" t="e">
        <f t="shared" si="74"/>
        <v>#N/A</v>
      </c>
      <c r="C2411">
        <v>2661</v>
      </c>
      <c r="D2411">
        <f t="shared" si="75"/>
        <v>4400</v>
      </c>
      <c r="G2411">
        <v>56984</v>
      </c>
      <c r="H2411">
        <v>3501</v>
      </c>
    </row>
    <row r="2412" spans="2:8">
      <c r="B2412" t="e">
        <f t="shared" si="74"/>
        <v>#N/A</v>
      </c>
      <c r="C2412">
        <v>54659</v>
      </c>
      <c r="D2412">
        <f t="shared" si="75"/>
        <v>4401</v>
      </c>
      <c r="G2412">
        <v>4509</v>
      </c>
      <c r="H2412">
        <v>3502</v>
      </c>
    </row>
    <row r="2413" spans="2:8">
      <c r="B2413" t="e">
        <f t="shared" si="74"/>
        <v>#N/A</v>
      </c>
      <c r="C2413">
        <v>650</v>
      </c>
      <c r="D2413">
        <f t="shared" si="75"/>
        <v>4402</v>
      </c>
      <c r="G2413">
        <v>8763</v>
      </c>
      <c r="H2413">
        <v>3503</v>
      </c>
    </row>
    <row r="2414" spans="2:8">
      <c r="B2414" t="e">
        <f t="shared" si="74"/>
        <v>#N/A</v>
      </c>
      <c r="C2414">
        <v>10840</v>
      </c>
      <c r="D2414">
        <f t="shared" si="75"/>
        <v>4403</v>
      </c>
      <c r="G2414">
        <v>6272</v>
      </c>
      <c r="H2414">
        <v>3504</v>
      </c>
    </row>
    <row r="2415" spans="2:8">
      <c r="B2415" t="e">
        <f t="shared" si="74"/>
        <v>#N/A</v>
      </c>
      <c r="C2415">
        <v>257629</v>
      </c>
      <c r="D2415">
        <f t="shared" si="75"/>
        <v>4404</v>
      </c>
      <c r="G2415">
        <v>8460</v>
      </c>
      <c r="H2415">
        <v>3505</v>
      </c>
    </row>
    <row r="2416" spans="2:8">
      <c r="B2416" t="e">
        <f t="shared" si="74"/>
        <v>#N/A</v>
      </c>
      <c r="C2416">
        <v>54600</v>
      </c>
      <c r="D2416">
        <f t="shared" si="75"/>
        <v>4405</v>
      </c>
      <c r="G2416">
        <v>653808</v>
      </c>
      <c r="H2416">
        <v>3506</v>
      </c>
    </row>
    <row r="2417" spans="2:8">
      <c r="B2417" t="e">
        <f t="shared" si="74"/>
        <v>#N/A</v>
      </c>
      <c r="C2417">
        <v>5010</v>
      </c>
      <c r="D2417">
        <f t="shared" si="75"/>
        <v>1344</v>
      </c>
      <c r="G2417">
        <v>2799</v>
      </c>
      <c r="H2417">
        <v>3507</v>
      </c>
    </row>
    <row r="2418" spans="2:8">
      <c r="B2418" t="e">
        <f t="shared" si="74"/>
        <v>#N/A</v>
      </c>
      <c r="C2418">
        <v>3211</v>
      </c>
      <c r="D2418">
        <f t="shared" si="75"/>
        <v>4406</v>
      </c>
      <c r="G2418">
        <v>10724</v>
      </c>
      <c r="H2418">
        <v>3508</v>
      </c>
    </row>
    <row r="2419" spans="2:8">
      <c r="B2419" t="e">
        <f t="shared" si="74"/>
        <v>#N/A</v>
      </c>
      <c r="C2419">
        <v>51151</v>
      </c>
      <c r="D2419">
        <f t="shared" si="75"/>
        <v>301</v>
      </c>
      <c r="G2419">
        <v>26119</v>
      </c>
      <c r="H2419">
        <v>159</v>
      </c>
    </row>
    <row r="2420" spans="2:8">
      <c r="B2420" t="e">
        <f t="shared" si="74"/>
        <v>#N/A</v>
      </c>
      <c r="C2420">
        <v>63973</v>
      </c>
      <c r="D2420">
        <f t="shared" si="75"/>
        <v>4407</v>
      </c>
      <c r="G2420">
        <v>29934</v>
      </c>
      <c r="H2420">
        <v>3509</v>
      </c>
    </row>
    <row r="2421" spans="2:8">
      <c r="B2421" t="e">
        <f t="shared" si="74"/>
        <v>#N/A</v>
      </c>
      <c r="C2421">
        <v>3751</v>
      </c>
      <c r="D2421">
        <f t="shared" si="75"/>
        <v>4408</v>
      </c>
      <c r="G2421">
        <v>27131</v>
      </c>
      <c r="H2421">
        <v>3510</v>
      </c>
    </row>
    <row r="2422" spans="2:8">
      <c r="B2422" t="e">
        <f t="shared" si="74"/>
        <v>#N/A</v>
      </c>
      <c r="C2422">
        <v>3037</v>
      </c>
      <c r="D2422">
        <f t="shared" si="75"/>
        <v>4409</v>
      </c>
      <c r="G2422">
        <v>6234</v>
      </c>
      <c r="H2422">
        <v>3511</v>
      </c>
    </row>
    <row r="2423" spans="2:8">
      <c r="B2423" t="e">
        <f t="shared" si="74"/>
        <v>#N/A</v>
      </c>
      <c r="C2423">
        <v>1559</v>
      </c>
      <c r="D2423">
        <f t="shared" si="75"/>
        <v>4410</v>
      </c>
      <c r="G2423">
        <v>1130</v>
      </c>
      <c r="H2423">
        <v>3512</v>
      </c>
    </row>
    <row r="2424" spans="2:8">
      <c r="B2424" t="e">
        <f t="shared" si="74"/>
        <v>#N/A</v>
      </c>
      <c r="C2424">
        <v>283629</v>
      </c>
      <c r="D2424">
        <f t="shared" si="75"/>
        <v>4411</v>
      </c>
      <c r="G2424">
        <v>6642</v>
      </c>
      <c r="H2424">
        <v>3513</v>
      </c>
    </row>
    <row r="2425" spans="2:8">
      <c r="B2425" t="e">
        <f t="shared" si="74"/>
        <v>#N/A</v>
      </c>
      <c r="C2425">
        <v>8564</v>
      </c>
      <c r="D2425">
        <f t="shared" si="75"/>
        <v>4412</v>
      </c>
      <c r="G2425">
        <v>8408</v>
      </c>
      <c r="H2425">
        <v>3514</v>
      </c>
    </row>
    <row r="2426" spans="2:8">
      <c r="B2426" t="e">
        <f t="shared" si="74"/>
        <v>#N/A</v>
      </c>
      <c r="C2426">
        <v>9935</v>
      </c>
      <c r="D2426">
        <f t="shared" si="75"/>
        <v>4413</v>
      </c>
      <c r="G2426">
        <v>4351</v>
      </c>
      <c r="H2426">
        <v>3515</v>
      </c>
    </row>
    <row r="2427" spans="2:8">
      <c r="B2427" t="e">
        <f t="shared" si="74"/>
        <v>#N/A</v>
      </c>
      <c r="C2427">
        <v>27034</v>
      </c>
      <c r="D2427">
        <f t="shared" si="75"/>
        <v>194</v>
      </c>
      <c r="G2427">
        <v>5566</v>
      </c>
      <c r="H2427">
        <v>3516</v>
      </c>
    </row>
    <row r="2428" spans="2:8">
      <c r="B2428" t="e">
        <f t="shared" si="74"/>
        <v>#N/A</v>
      </c>
      <c r="C2428">
        <v>374875</v>
      </c>
      <c r="D2428">
        <f t="shared" si="75"/>
        <v>4414</v>
      </c>
      <c r="G2428">
        <v>1737</v>
      </c>
      <c r="H2428">
        <v>3517</v>
      </c>
    </row>
    <row r="2429" spans="2:8">
      <c r="B2429" t="e">
        <f t="shared" si="74"/>
        <v>#N/A</v>
      </c>
      <c r="C2429">
        <v>79893</v>
      </c>
      <c r="D2429">
        <f t="shared" si="75"/>
        <v>4415</v>
      </c>
      <c r="G2429">
        <v>9255</v>
      </c>
      <c r="H2429">
        <v>3518</v>
      </c>
    </row>
    <row r="2430" spans="2:8">
      <c r="B2430" t="e">
        <f t="shared" si="74"/>
        <v>#N/A</v>
      </c>
      <c r="C2430">
        <v>2254</v>
      </c>
      <c r="D2430">
        <f t="shared" si="75"/>
        <v>4416</v>
      </c>
      <c r="G2430">
        <v>10785</v>
      </c>
      <c r="H2430">
        <v>3519</v>
      </c>
    </row>
    <row r="2431" spans="2:8">
      <c r="B2431" t="e">
        <f t="shared" si="74"/>
        <v>#N/A</v>
      </c>
      <c r="C2431">
        <v>8100</v>
      </c>
      <c r="D2431">
        <f t="shared" si="75"/>
        <v>4417</v>
      </c>
      <c r="G2431">
        <v>85441</v>
      </c>
      <c r="H2431">
        <v>3520</v>
      </c>
    </row>
    <row r="2432" spans="2:8">
      <c r="B2432" t="e">
        <f t="shared" si="74"/>
        <v>#N/A</v>
      </c>
      <c r="C2432">
        <v>5950</v>
      </c>
      <c r="D2432">
        <f t="shared" si="75"/>
        <v>4418</v>
      </c>
      <c r="G2432">
        <v>54865</v>
      </c>
      <c r="H2432">
        <v>3521</v>
      </c>
    </row>
    <row r="2433" spans="2:8">
      <c r="B2433" t="e">
        <f t="shared" si="74"/>
        <v>#N/A</v>
      </c>
      <c r="C2433">
        <v>10858</v>
      </c>
      <c r="D2433">
        <f t="shared" si="75"/>
        <v>4419</v>
      </c>
      <c r="G2433">
        <v>1583</v>
      </c>
      <c r="H2433">
        <v>3522</v>
      </c>
    </row>
    <row r="2434" spans="2:8">
      <c r="B2434" t="e">
        <f t="shared" ref="B2434:B2497" si="76">VLOOKUP(A2434,G:H,2,FALSE)</f>
        <v>#N/A</v>
      </c>
      <c r="C2434">
        <v>55902</v>
      </c>
      <c r="D2434">
        <f t="shared" ref="D2434:D2497" si="77">VLOOKUP(C2434,G:H,2,FALSE)</f>
        <v>4420</v>
      </c>
      <c r="G2434">
        <v>25822</v>
      </c>
      <c r="H2434">
        <v>3523</v>
      </c>
    </row>
    <row r="2435" spans="2:8">
      <c r="B2435" t="e">
        <f t="shared" si="76"/>
        <v>#N/A</v>
      </c>
      <c r="C2435">
        <v>3488</v>
      </c>
      <c r="D2435">
        <f t="shared" si="77"/>
        <v>2190</v>
      </c>
      <c r="G2435">
        <v>10518</v>
      </c>
      <c r="H2435">
        <v>3524</v>
      </c>
    </row>
    <row r="2436" spans="2:8">
      <c r="B2436" t="e">
        <f t="shared" si="76"/>
        <v>#N/A</v>
      </c>
      <c r="C2436">
        <v>2119</v>
      </c>
      <c r="D2436">
        <f t="shared" si="77"/>
        <v>4421</v>
      </c>
      <c r="G2436">
        <v>83714</v>
      </c>
      <c r="H2436">
        <v>3525</v>
      </c>
    </row>
    <row r="2437" spans="2:8">
      <c r="B2437" t="e">
        <f t="shared" si="76"/>
        <v>#N/A</v>
      </c>
      <c r="C2437">
        <v>6909</v>
      </c>
      <c r="D2437">
        <f t="shared" si="77"/>
        <v>2327</v>
      </c>
      <c r="G2437">
        <v>11124</v>
      </c>
      <c r="H2437">
        <v>3526</v>
      </c>
    </row>
    <row r="2438" spans="2:8">
      <c r="B2438" t="e">
        <f t="shared" si="76"/>
        <v>#N/A</v>
      </c>
      <c r="C2438">
        <v>6257</v>
      </c>
      <c r="D2438">
        <f t="shared" si="77"/>
        <v>4422</v>
      </c>
      <c r="G2438">
        <v>56950</v>
      </c>
      <c r="H2438">
        <v>3527</v>
      </c>
    </row>
    <row r="2439" spans="2:8">
      <c r="B2439" t="e">
        <f t="shared" si="76"/>
        <v>#N/A</v>
      </c>
      <c r="C2439">
        <v>57508</v>
      </c>
      <c r="D2439">
        <f t="shared" si="77"/>
        <v>4423</v>
      </c>
      <c r="G2439">
        <v>5771</v>
      </c>
      <c r="H2439">
        <v>3528</v>
      </c>
    </row>
    <row r="2440" spans="2:8">
      <c r="B2440" t="e">
        <f t="shared" si="76"/>
        <v>#N/A</v>
      </c>
      <c r="C2440">
        <v>1292</v>
      </c>
      <c r="D2440">
        <f t="shared" si="77"/>
        <v>4424</v>
      </c>
      <c r="G2440">
        <v>79954</v>
      </c>
      <c r="H2440">
        <v>3529</v>
      </c>
    </row>
    <row r="2441" spans="2:8">
      <c r="B2441" t="e">
        <f t="shared" si="76"/>
        <v>#N/A</v>
      </c>
      <c r="C2441">
        <v>3213</v>
      </c>
      <c r="D2441">
        <f t="shared" si="77"/>
        <v>4425</v>
      </c>
      <c r="G2441">
        <v>5743</v>
      </c>
      <c r="H2441">
        <v>3530</v>
      </c>
    </row>
    <row r="2442" spans="2:8">
      <c r="B2442" t="e">
        <f t="shared" si="76"/>
        <v>#N/A</v>
      </c>
      <c r="C2442">
        <v>284541</v>
      </c>
      <c r="D2442">
        <f t="shared" si="77"/>
        <v>4426</v>
      </c>
      <c r="G2442">
        <v>55651</v>
      </c>
      <c r="H2442">
        <v>487</v>
      </c>
    </row>
    <row r="2443" spans="2:8">
      <c r="B2443" t="e">
        <f t="shared" si="76"/>
        <v>#N/A</v>
      </c>
      <c r="C2443">
        <v>5467</v>
      </c>
      <c r="D2443">
        <f t="shared" si="77"/>
        <v>4427</v>
      </c>
      <c r="G2443">
        <v>3665</v>
      </c>
      <c r="H2443">
        <v>3531</v>
      </c>
    </row>
    <row r="2444" spans="2:8">
      <c r="B2444" t="e">
        <f t="shared" si="76"/>
        <v>#N/A</v>
      </c>
      <c r="C2444">
        <v>9622</v>
      </c>
      <c r="D2444">
        <f t="shared" si="77"/>
        <v>4428</v>
      </c>
      <c r="G2444">
        <v>269</v>
      </c>
      <c r="H2444">
        <v>3532</v>
      </c>
    </row>
    <row r="2445" spans="2:8">
      <c r="B2445" t="e">
        <f t="shared" si="76"/>
        <v>#N/A</v>
      </c>
      <c r="C2445">
        <v>25849</v>
      </c>
      <c r="D2445">
        <f t="shared" si="77"/>
        <v>4429</v>
      </c>
      <c r="G2445">
        <v>3066</v>
      </c>
      <c r="H2445">
        <v>3533</v>
      </c>
    </row>
    <row r="2446" spans="2:8">
      <c r="B2446" t="e">
        <f t="shared" si="76"/>
        <v>#N/A</v>
      </c>
      <c r="C2446">
        <v>27006</v>
      </c>
      <c r="D2446">
        <f t="shared" si="77"/>
        <v>1533</v>
      </c>
      <c r="G2446">
        <v>10576</v>
      </c>
      <c r="H2446">
        <v>3534</v>
      </c>
    </row>
    <row r="2447" spans="2:8">
      <c r="B2447" t="e">
        <f t="shared" si="76"/>
        <v>#N/A</v>
      </c>
      <c r="C2447">
        <v>827</v>
      </c>
      <c r="D2447">
        <f t="shared" si="77"/>
        <v>4430</v>
      </c>
      <c r="G2447">
        <v>8202</v>
      </c>
      <c r="H2447">
        <v>3535</v>
      </c>
    </row>
    <row r="2448" spans="2:8">
      <c r="B2448" t="e">
        <f t="shared" si="76"/>
        <v>#N/A</v>
      </c>
      <c r="C2448">
        <v>3224</v>
      </c>
      <c r="D2448">
        <f t="shared" si="77"/>
        <v>1322</v>
      </c>
      <c r="G2448">
        <v>80135</v>
      </c>
      <c r="H2448">
        <v>3536</v>
      </c>
    </row>
    <row r="2449" spans="2:8">
      <c r="B2449" t="e">
        <f t="shared" si="76"/>
        <v>#N/A</v>
      </c>
      <c r="C2449">
        <v>201140</v>
      </c>
      <c r="D2449">
        <f t="shared" si="77"/>
        <v>4431</v>
      </c>
      <c r="G2449">
        <v>10322</v>
      </c>
      <c r="H2449">
        <v>3537</v>
      </c>
    </row>
    <row r="2450" spans="2:8">
      <c r="B2450" t="e">
        <f t="shared" si="76"/>
        <v>#N/A</v>
      </c>
      <c r="C2450">
        <v>8291</v>
      </c>
      <c r="D2450">
        <f t="shared" si="77"/>
        <v>4432</v>
      </c>
      <c r="G2450">
        <v>7514</v>
      </c>
      <c r="H2450">
        <v>3538</v>
      </c>
    </row>
    <row r="2451" spans="2:8">
      <c r="B2451" t="e">
        <f t="shared" si="76"/>
        <v>#N/A</v>
      </c>
      <c r="C2451">
        <v>3747</v>
      </c>
      <c r="D2451">
        <f t="shared" si="77"/>
        <v>4433</v>
      </c>
      <c r="G2451">
        <v>65083</v>
      </c>
      <c r="H2451">
        <v>3539</v>
      </c>
    </row>
    <row r="2452" spans="2:8">
      <c r="B2452" t="e">
        <f t="shared" si="76"/>
        <v>#N/A</v>
      </c>
      <c r="C2452">
        <v>3233</v>
      </c>
      <c r="D2452">
        <f t="shared" si="77"/>
        <v>4434</v>
      </c>
      <c r="G2452">
        <v>6160</v>
      </c>
      <c r="H2452">
        <v>3540</v>
      </c>
    </row>
    <row r="2453" spans="2:8">
      <c r="B2453" t="e">
        <f t="shared" si="76"/>
        <v>#N/A</v>
      </c>
      <c r="C2453">
        <v>23331</v>
      </c>
      <c r="D2453">
        <f t="shared" si="77"/>
        <v>4435</v>
      </c>
      <c r="G2453">
        <v>8165</v>
      </c>
      <c r="H2453">
        <v>3541</v>
      </c>
    </row>
    <row r="2454" spans="2:8">
      <c r="B2454" t="e">
        <f t="shared" si="76"/>
        <v>#N/A</v>
      </c>
      <c r="C2454">
        <v>7291</v>
      </c>
      <c r="D2454">
        <f t="shared" si="77"/>
        <v>2364</v>
      </c>
      <c r="G2454">
        <v>1660</v>
      </c>
      <c r="H2454">
        <v>3542</v>
      </c>
    </row>
    <row r="2455" spans="2:8">
      <c r="B2455" t="e">
        <f t="shared" si="76"/>
        <v>#N/A</v>
      </c>
      <c r="C2455">
        <v>10815</v>
      </c>
      <c r="D2455">
        <f t="shared" si="77"/>
        <v>4436</v>
      </c>
      <c r="G2455">
        <v>60673</v>
      </c>
      <c r="H2455">
        <v>3543</v>
      </c>
    </row>
    <row r="2456" spans="2:8">
      <c r="B2456" t="e">
        <f t="shared" si="76"/>
        <v>#N/A</v>
      </c>
      <c r="C2456">
        <v>168002</v>
      </c>
      <c r="D2456">
        <f t="shared" si="77"/>
        <v>4437</v>
      </c>
      <c r="G2456">
        <v>221078</v>
      </c>
      <c r="H2456">
        <v>3544</v>
      </c>
    </row>
    <row r="2457" spans="2:8">
      <c r="B2457" t="e">
        <f t="shared" si="76"/>
        <v>#N/A</v>
      </c>
      <c r="C2457">
        <v>359787</v>
      </c>
      <c r="D2457">
        <f t="shared" si="77"/>
        <v>4438</v>
      </c>
      <c r="G2457">
        <v>284958</v>
      </c>
      <c r="H2457">
        <v>3545</v>
      </c>
    </row>
    <row r="2458" spans="2:8">
      <c r="B2458" t="e">
        <f t="shared" si="76"/>
        <v>#N/A</v>
      </c>
      <c r="C2458">
        <v>863</v>
      </c>
      <c r="D2458">
        <f t="shared" si="77"/>
        <v>4439</v>
      </c>
      <c r="G2458">
        <v>7099</v>
      </c>
      <c r="H2458">
        <v>3546</v>
      </c>
    </row>
    <row r="2459" spans="2:8">
      <c r="B2459" t="e">
        <f t="shared" si="76"/>
        <v>#N/A</v>
      </c>
      <c r="C2459">
        <v>54576</v>
      </c>
      <c r="D2459">
        <f t="shared" si="77"/>
        <v>4440</v>
      </c>
      <c r="G2459">
        <v>84946</v>
      </c>
      <c r="H2459">
        <v>3547</v>
      </c>
    </row>
    <row r="2460" spans="2:8">
      <c r="B2460" t="e">
        <f t="shared" si="76"/>
        <v>#N/A</v>
      </c>
      <c r="C2460">
        <v>8659</v>
      </c>
      <c r="D2460">
        <f t="shared" si="77"/>
        <v>4441</v>
      </c>
      <c r="G2460">
        <v>51182</v>
      </c>
      <c r="H2460">
        <v>3548</v>
      </c>
    </row>
    <row r="2461" spans="2:8">
      <c r="B2461" t="e">
        <f t="shared" si="76"/>
        <v>#N/A</v>
      </c>
      <c r="C2461">
        <v>54557</v>
      </c>
      <c r="D2461">
        <f t="shared" si="77"/>
        <v>4442</v>
      </c>
      <c r="G2461">
        <v>152518</v>
      </c>
      <c r="H2461">
        <v>3549</v>
      </c>
    </row>
    <row r="2462" spans="2:8">
      <c r="B2462" t="e">
        <f t="shared" si="76"/>
        <v>#N/A</v>
      </c>
      <c r="C2462">
        <v>26154</v>
      </c>
      <c r="D2462">
        <f t="shared" si="77"/>
        <v>164</v>
      </c>
      <c r="G2462">
        <v>7015</v>
      </c>
      <c r="H2462">
        <v>3550</v>
      </c>
    </row>
    <row r="2463" spans="2:8">
      <c r="B2463" t="e">
        <f t="shared" si="76"/>
        <v>#N/A</v>
      </c>
      <c r="C2463">
        <v>55733</v>
      </c>
      <c r="D2463">
        <f t="shared" si="77"/>
        <v>4443</v>
      </c>
      <c r="G2463">
        <v>10199</v>
      </c>
      <c r="H2463">
        <v>3551</v>
      </c>
    </row>
    <row r="2464" spans="2:8">
      <c r="B2464" t="e">
        <f t="shared" si="76"/>
        <v>#N/A</v>
      </c>
      <c r="C2464">
        <v>3400</v>
      </c>
      <c r="D2464">
        <f t="shared" si="77"/>
        <v>4444</v>
      </c>
      <c r="G2464">
        <v>7041</v>
      </c>
      <c r="H2464">
        <v>3552</v>
      </c>
    </row>
    <row r="2465" spans="2:8">
      <c r="B2465" t="e">
        <f t="shared" si="76"/>
        <v>#N/A</v>
      </c>
      <c r="C2465">
        <v>7547</v>
      </c>
      <c r="D2465">
        <f t="shared" si="77"/>
        <v>4445</v>
      </c>
      <c r="G2465">
        <v>55646</v>
      </c>
      <c r="H2465">
        <v>3553</v>
      </c>
    </row>
    <row r="2466" spans="2:8">
      <c r="B2466" t="e">
        <f t="shared" si="76"/>
        <v>#N/A</v>
      </c>
      <c r="C2466">
        <v>29893</v>
      </c>
      <c r="D2466">
        <f t="shared" si="77"/>
        <v>236</v>
      </c>
      <c r="G2466">
        <v>730262</v>
      </c>
      <c r="H2466">
        <v>3554</v>
      </c>
    </row>
    <row r="2467" spans="2:8">
      <c r="B2467" t="e">
        <f t="shared" si="76"/>
        <v>#N/A</v>
      </c>
      <c r="C2467">
        <v>624</v>
      </c>
      <c r="D2467">
        <f t="shared" si="77"/>
        <v>4446</v>
      </c>
      <c r="G2467">
        <v>10299</v>
      </c>
      <c r="H2467">
        <v>3555</v>
      </c>
    </row>
    <row r="2468" spans="2:8">
      <c r="B2468" t="e">
        <f t="shared" si="76"/>
        <v>#N/A</v>
      </c>
      <c r="C2468">
        <v>158248</v>
      </c>
      <c r="D2468">
        <f t="shared" si="77"/>
        <v>4447</v>
      </c>
      <c r="G2468">
        <v>22824</v>
      </c>
      <c r="H2468">
        <v>3556</v>
      </c>
    </row>
    <row r="2469" spans="2:8">
      <c r="B2469" t="e">
        <f t="shared" si="76"/>
        <v>#N/A</v>
      </c>
      <c r="C2469">
        <v>165257</v>
      </c>
      <c r="D2469">
        <f t="shared" si="77"/>
        <v>4448</v>
      </c>
      <c r="G2469">
        <v>57619</v>
      </c>
      <c r="H2469">
        <v>3557</v>
      </c>
    </row>
    <row r="2470" spans="2:8">
      <c r="B2470" t="e">
        <f t="shared" si="76"/>
        <v>#N/A</v>
      </c>
      <c r="C2470">
        <v>632</v>
      </c>
      <c r="D2470">
        <f t="shared" si="77"/>
        <v>4449</v>
      </c>
      <c r="G2470">
        <v>7266</v>
      </c>
      <c r="H2470">
        <v>3558</v>
      </c>
    </row>
    <row r="2471" spans="2:8">
      <c r="B2471" t="e">
        <f t="shared" si="76"/>
        <v>#N/A</v>
      </c>
      <c r="C2471">
        <v>79190</v>
      </c>
      <c r="D2471">
        <f t="shared" si="77"/>
        <v>4450</v>
      </c>
      <c r="G2471">
        <v>23788</v>
      </c>
      <c r="H2471">
        <v>3559</v>
      </c>
    </row>
    <row r="2472" spans="2:8">
      <c r="B2472" t="e">
        <f t="shared" si="76"/>
        <v>#N/A</v>
      </c>
      <c r="C2472">
        <v>10882</v>
      </c>
      <c r="D2472">
        <f t="shared" si="77"/>
        <v>4451</v>
      </c>
      <c r="G2472">
        <v>8894</v>
      </c>
      <c r="H2472">
        <v>3560</v>
      </c>
    </row>
    <row r="2473" spans="2:8">
      <c r="B2473" t="e">
        <f t="shared" si="76"/>
        <v>#N/A</v>
      </c>
      <c r="C2473">
        <v>3434</v>
      </c>
      <c r="D2473">
        <f t="shared" si="77"/>
        <v>4452</v>
      </c>
      <c r="G2473">
        <v>4097</v>
      </c>
      <c r="H2473">
        <v>3561</v>
      </c>
    </row>
    <row r="2474" spans="2:8">
      <c r="B2474" t="e">
        <f t="shared" si="76"/>
        <v>#N/A</v>
      </c>
      <c r="C2474">
        <v>55349</v>
      </c>
      <c r="D2474">
        <f t="shared" si="77"/>
        <v>4453</v>
      </c>
      <c r="G2474">
        <v>5788</v>
      </c>
      <c r="H2474">
        <v>3562</v>
      </c>
    </row>
    <row r="2475" spans="2:8">
      <c r="B2475" t="e">
        <f t="shared" si="76"/>
        <v>#N/A</v>
      </c>
      <c r="C2475">
        <v>2018</v>
      </c>
      <c r="D2475">
        <f t="shared" si="77"/>
        <v>4454</v>
      </c>
      <c r="G2475">
        <v>5496</v>
      </c>
      <c r="H2475">
        <v>3563</v>
      </c>
    </row>
    <row r="2476" spans="2:8">
      <c r="B2476" t="e">
        <f t="shared" si="76"/>
        <v>#N/A</v>
      </c>
      <c r="C2476">
        <v>160335</v>
      </c>
      <c r="D2476">
        <f t="shared" si="77"/>
        <v>4455</v>
      </c>
      <c r="G2476">
        <v>5357</v>
      </c>
      <c r="H2476">
        <v>3564</v>
      </c>
    </row>
    <row r="2477" spans="2:8">
      <c r="B2477" t="e">
        <f t="shared" si="76"/>
        <v>#N/A</v>
      </c>
      <c r="C2477">
        <v>862</v>
      </c>
      <c r="D2477">
        <f t="shared" si="77"/>
        <v>4456</v>
      </c>
      <c r="G2477">
        <v>9530</v>
      </c>
      <c r="H2477">
        <v>3565</v>
      </c>
    </row>
    <row r="2478" spans="2:8">
      <c r="B2478" t="e">
        <f t="shared" si="76"/>
        <v>#N/A</v>
      </c>
      <c r="C2478">
        <v>7052</v>
      </c>
      <c r="D2478">
        <f t="shared" si="77"/>
        <v>4457</v>
      </c>
      <c r="G2478">
        <v>54606</v>
      </c>
      <c r="H2478">
        <v>3566</v>
      </c>
    </row>
    <row r="2479" spans="2:8">
      <c r="B2479" t="e">
        <f t="shared" si="76"/>
        <v>#N/A</v>
      </c>
      <c r="C2479">
        <v>83876</v>
      </c>
      <c r="D2479">
        <f t="shared" si="77"/>
        <v>4458</v>
      </c>
      <c r="G2479">
        <v>148014</v>
      </c>
      <c r="H2479">
        <v>3567</v>
      </c>
    </row>
    <row r="2480" spans="2:8">
      <c r="B2480" t="e">
        <f t="shared" si="76"/>
        <v>#N/A</v>
      </c>
      <c r="C2480">
        <v>540</v>
      </c>
      <c r="D2480">
        <f t="shared" si="77"/>
        <v>4459</v>
      </c>
      <c r="G2480">
        <v>1352</v>
      </c>
      <c r="H2480">
        <v>3568</v>
      </c>
    </row>
    <row r="2481" spans="2:8">
      <c r="B2481" t="e">
        <f t="shared" si="76"/>
        <v>#N/A</v>
      </c>
      <c r="C2481">
        <v>56165</v>
      </c>
      <c r="D2481">
        <f t="shared" si="77"/>
        <v>4460</v>
      </c>
      <c r="G2481">
        <v>10726</v>
      </c>
      <c r="H2481">
        <v>3569</v>
      </c>
    </row>
    <row r="2482" spans="2:8">
      <c r="B2482" t="e">
        <f t="shared" si="76"/>
        <v>#N/A</v>
      </c>
      <c r="C2482">
        <v>874</v>
      </c>
      <c r="D2482">
        <f t="shared" si="77"/>
        <v>4461</v>
      </c>
      <c r="G2482">
        <v>5886</v>
      </c>
      <c r="H2482">
        <v>3570</v>
      </c>
    </row>
    <row r="2483" spans="2:8">
      <c r="B2483" t="e">
        <f t="shared" si="76"/>
        <v>#N/A</v>
      </c>
      <c r="C2483">
        <v>1513</v>
      </c>
      <c r="D2483">
        <f t="shared" si="77"/>
        <v>4462</v>
      </c>
      <c r="G2483">
        <v>866</v>
      </c>
      <c r="H2483">
        <v>3571</v>
      </c>
    </row>
    <row r="2484" spans="2:8">
      <c r="B2484" t="e">
        <f t="shared" si="76"/>
        <v>#N/A</v>
      </c>
      <c r="C2484">
        <v>50937</v>
      </c>
      <c r="D2484">
        <f t="shared" si="77"/>
        <v>4463</v>
      </c>
      <c r="G2484">
        <v>3757</v>
      </c>
      <c r="H2484">
        <v>3572</v>
      </c>
    </row>
    <row r="2485" spans="2:8">
      <c r="B2485" t="e">
        <f t="shared" si="76"/>
        <v>#N/A</v>
      </c>
      <c r="C2485">
        <v>26531</v>
      </c>
      <c r="D2485">
        <f t="shared" si="77"/>
        <v>4464</v>
      </c>
      <c r="G2485">
        <v>3035</v>
      </c>
      <c r="H2485">
        <v>3573</v>
      </c>
    </row>
    <row r="2486" spans="2:8">
      <c r="B2486" t="e">
        <f t="shared" si="76"/>
        <v>#N/A</v>
      </c>
      <c r="C2486">
        <v>3199</v>
      </c>
      <c r="D2486">
        <f t="shared" si="77"/>
        <v>1882</v>
      </c>
      <c r="G2486">
        <v>51690</v>
      </c>
      <c r="H2486">
        <v>3574</v>
      </c>
    </row>
    <row r="2487" spans="2:8">
      <c r="B2487" t="e">
        <f t="shared" si="76"/>
        <v>#N/A</v>
      </c>
      <c r="C2487">
        <v>8707</v>
      </c>
      <c r="D2487">
        <f t="shared" si="77"/>
        <v>4465</v>
      </c>
      <c r="G2487">
        <v>6794</v>
      </c>
      <c r="H2487">
        <v>3575</v>
      </c>
    </row>
    <row r="2488" spans="2:8">
      <c r="B2488" t="e">
        <f t="shared" si="76"/>
        <v>#N/A</v>
      </c>
      <c r="C2488">
        <v>8436</v>
      </c>
      <c r="D2488">
        <f t="shared" si="77"/>
        <v>4466</v>
      </c>
      <c r="G2488">
        <v>28987</v>
      </c>
      <c r="H2488">
        <v>3576</v>
      </c>
    </row>
    <row r="2489" spans="2:8">
      <c r="B2489" t="e">
        <f t="shared" si="76"/>
        <v>#N/A</v>
      </c>
      <c r="C2489">
        <v>7078</v>
      </c>
      <c r="D2489">
        <f t="shared" si="77"/>
        <v>4467</v>
      </c>
      <c r="G2489">
        <v>26155</v>
      </c>
      <c r="H2489">
        <v>3577</v>
      </c>
    </row>
    <row r="2490" spans="2:8">
      <c r="B2490" t="e">
        <f t="shared" si="76"/>
        <v>#N/A</v>
      </c>
      <c r="C2490">
        <v>2250</v>
      </c>
      <c r="D2490">
        <f t="shared" si="77"/>
        <v>4468</v>
      </c>
      <c r="G2490">
        <v>10963</v>
      </c>
      <c r="H2490">
        <v>3578</v>
      </c>
    </row>
    <row r="2491" spans="2:8">
      <c r="B2491" t="e">
        <f t="shared" si="76"/>
        <v>#N/A</v>
      </c>
      <c r="C2491">
        <v>1959</v>
      </c>
      <c r="D2491">
        <f t="shared" si="77"/>
        <v>4469</v>
      </c>
      <c r="G2491">
        <v>1431</v>
      </c>
      <c r="H2491">
        <v>3579</v>
      </c>
    </row>
    <row r="2492" spans="2:8">
      <c r="B2492" t="e">
        <f t="shared" si="76"/>
        <v>#N/A</v>
      </c>
      <c r="C2492">
        <v>1571</v>
      </c>
      <c r="D2492">
        <f t="shared" si="77"/>
        <v>4470</v>
      </c>
      <c r="G2492">
        <v>5478</v>
      </c>
      <c r="H2492">
        <v>3580</v>
      </c>
    </row>
    <row r="2493" spans="2:8">
      <c r="B2493" t="e">
        <f t="shared" si="76"/>
        <v>#N/A</v>
      </c>
      <c r="C2493">
        <v>137682</v>
      </c>
      <c r="D2493">
        <f t="shared" si="77"/>
        <v>1030</v>
      </c>
      <c r="G2493">
        <v>222484</v>
      </c>
      <c r="H2493">
        <v>3581</v>
      </c>
    </row>
    <row r="2494" spans="2:8">
      <c r="B2494" t="e">
        <f t="shared" si="76"/>
        <v>#N/A</v>
      </c>
      <c r="C2494">
        <v>147710</v>
      </c>
      <c r="D2494">
        <f t="shared" si="77"/>
        <v>4471</v>
      </c>
      <c r="G2494">
        <v>54870</v>
      </c>
      <c r="H2494">
        <v>408</v>
      </c>
    </row>
    <row r="2495" spans="2:8">
      <c r="B2495" t="e">
        <f t="shared" si="76"/>
        <v>#N/A</v>
      </c>
      <c r="C2495">
        <v>4258</v>
      </c>
      <c r="D2495">
        <f t="shared" si="77"/>
        <v>4472</v>
      </c>
      <c r="G2495">
        <v>23386</v>
      </c>
      <c r="H2495">
        <v>3582</v>
      </c>
    </row>
    <row r="2496" spans="2:8">
      <c r="B2496" t="e">
        <f t="shared" si="76"/>
        <v>#N/A</v>
      </c>
      <c r="C2496">
        <v>182</v>
      </c>
      <c r="D2496">
        <f t="shared" si="77"/>
        <v>4473</v>
      </c>
      <c r="G2496">
        <v>3315</v>
      </c>
      <c r="H2496">
        <v>3583</v>
      </c>
    </row>
    <row r="2497" spans="2:8">
      <c r="B2497" t="e">
        <f t="shared" si="76"/>
        <v>#N/A</v>
      </c>
      <c r="C2497">
        <v>9139</v>
      </c>
      <c r="D2497">
        <f t="shared" si="77"/>
        <v>4474</v>
      </c>
      <c r="G2497">
        <v>10362</v>
      </c>
      <c r="H2497">
        <v>3584</v>
      </c>
    </row>
    <row r="2498" spans="2:8">
      <c r="B2498" t="e">
        <f t="shared" ref="B2498:B2561" si="78">VLOOKUP(A2498,G:H,2,FALSE)</f>
        <v>#N/A</v>
      </c>
      <c r="C2498">
        <v>23232</v>
      </c>
      <c r="D2498">
        <f t="shared" ref="D2498:D2561" si="79">VLOOKUP(C2498,G:H,2,FALSE)</f>
        <v>1933</v>
      </c>
      <c r="G2498">
        <v>11080</v>
      </c>
      <c r="H2498">
        <v>3585</v>
      </c>
    </row>
    <row r="2499" spans="2:8">
      <c r="B2499" t="e">
        <f t="shared" si="78"/>
        <v>#N/A</v>
      </c>
      <c r="C2499">
        <v>57709</v>
      </c>
      <c r="D2499">
        <f t="shared" si="79"/>
        <v>605</v>
      </c>
      <c r="G2499">
        <v>83443</v>
      </c>
      <c r="H2499">
        <v>3586</v>
      </c>
    </row>
    <row r="2500" spans="2:8">
      <c r="B2500" t="e">
        <f t="shared" si="78"/>
        <v>#N/A</v>
      </c>
      <c r="C2500">
        <v>154810</v>
      </c>
      <c r="D2500">
        <f t="shared" si="79"/>
        <v>4475</v>
      </c>
      <c r="G2500">
        <v>8350</v>
      </c>
      <c r="H2500">
        <v>3587</v>
      </c>
    </row>
    <row r="2501" spans="2:8">
      <c r="B2501" t="e">
        <f t="shared" si="78"/>
        <v>#N/A</v>
      </c>
      <c r="C2501">
        <v>5915</v>
      </c>
      <c r="D2501">
        <f t="shared" si="79"/>
        <v>4476</v>
      </c>
      <c r="G2501">
        <v>7026</v>
      </c>
      <c r="H2501">
        <v>3588</v>
      </c>
    </row>
    <row r="2502" spans="2:8">
      <c r="B2502" t="e">
        <f t="shared" si="78"/>
        <v>#N/A</v>
      </c>
      <c r="C2502">
        <v>3083</v>
      </c>
      <c r="D2502">
        <f t="shared" si="79"/>
        <v>4477</v>
      </c>
      <c r="G2502">
        <v>8638</v>
      </c>
      <c r="H2502">
        <v>3589</v>
      </c>
    </row>
    <row r="2503" spans="2:8">
      <c r="B2503" t="e">
        <f t="shared" si="78"/>
        <v>#N/A</v>
      </c>
      <c r="C2503">
        <v>23019</v>
      </c>
      <c r="D2503">
        <f t="shared" si="79"/>
        <v>13</v>
      </c>
      <c r="G2503">
        <v>23639</v>
      </c>
      <c r="H2503">
        <v>114</v>
      </c>
    </row>
    <row r="2504" spans="2:8">
      <c r="B2504" t="e">
        <f t="shared" si="78"/>
        <v>#N/A</v>
      </c>
      <c r="C2504">
        <v>56155</v>
      </c>
      <c r="D2504">
        <f t="shared" si="79"/>
        <v>526</v>
      </c>
      <c r="G2504">
        <v>91875</v>
      </c>
      <c r="H2504">
        <v>3590</v>
      </c>
    </row>
    <row r="2505" spans="2:8">
      <c r="B2505" t="e">
        <f t="shared" si="78"/>
        <v>#N/A</v>
      </c>
      <c r="C2505">
        <v>6258</v>
      </c>
      <c r="D2505">
        <f t="shared" si="79"/>
        <v>4478</v>
      </c>
      <c r="G2505">
        <v>10910</v>
      </c>
      <c r="H2505">
        <v>3591</v>
      </c>
    </row>
    <row r="2506" spans="2:8">
      <c r="B2506" t="e">
        <f t="shared" si="78"/>
        <v>#N/A</v>
      </c>
      <c r="C2506">
        <v>10295</v>
      </c>
      <c r="D2506">
        <f t="shared" si="79"/>
        <v>4479</v>
      </c>
      <c r="G2506">
        <v>8607</v>
      </c>
      <c r="H2506">
        <v>3592</v>
      </c>
    </row>
    <row r="2507" spans="2:8">
      <c r="B2507" t="e">
        <f t="shared" si="78"/>
        <v>#N/A</v>
      </c>
      <c r="C2507">
        <v>2139</v>
      </c>
      <c r="D2507">
        <f t="shared" si="79"/>
        <v>4480</v>
      </c>
      <c r="G2507">
        <v>79109</v>
      </c>
      <c r="H2507">
        <v>3593</v>
      </c>
    </row>
    <row r="2508" spans="2:8">
      <c r="B2508" t="e">
        <f t="shared" si="78"/>
        <v>#N/A</v>
      </c>
      <c r="C2508">
        <v>6656</v>
      </c>
      <c r="D2508">
        <f t="shared" si="79"/>
        <v>4481</v>
      </c>
      <c r="G2508">
        <v>8833</v>
      </c>
      <c r="H2508">
        <v>3594</v>
      </c>
    </row>
    <row r="2509" spans="2:8">
      <c r="B2509" t="e">
        <f t="shared" si="78"/>
        <v>#N/A</v>
      </c>
      <c r="C2509">
        <v>93650</v>
      </c>
      <c r="D2509">
        <f t="shared" si="79"/>
        <v>4482</v>
      </c>
      <c r="G2509">
        <v>92979</v>
      </c>
      <c r="H2509">
        <v>3595</v>
      </c>
    </row>
    <row r="2510" spans="2:8">
      <c r="B2510" t="e">
        <f t="shared" si="78"/>
        <v>#N/A</v>
      </c>
      <c r="C2510">
        <v>92</v>
      </c>
      <c r="D2510">
        <f t="shared" si="79"/>
        <v>2351</v>
      </c>
      <c r="G2510">
        <v>10498</v>
      </c>
      <c r="H2510">
        <v>3596</v>
      </c>
    </row>
    <row r="2511" spans="2:8">
      <c r="B2511" t="e">
        <f t="shared" si="78"/>
        <v>#N/A</v>
      </c>
      <c r="C2511">
        <v>283927</v>
      </c>
      <c r="D2511">
        <f t="shared" si="79"/>
        <v>4483</v>
      </c>
      <c r="G2511">
        <v>3185</v>
      </c>
      <c r="H2511">
        <v>3597</v>
      </c>
    </row>
    <row r="2512" spans="2:8">
      <c r="B2512" t="e">
        <f t="shared" si="78"/>
        <v>#N/A</v>
      </c>
      <c r="C2512">
        <v>6664</v>
      </c>
      <c r="D2512">
        <f t="shared" si="79"/>
        <v>4484</v>
      </c>
      <c r="G2512">
        <v>64794</v>
      </c>
      <c r="H2512">
        <v>3598</v>
      </c>
    </row>
    <row r="2513" spans="2:8">
      <c r="B2513" t="e">
        <f t="shared" si="78"/>
        <v>#N/A</v>
      </c>
      <c r="C2513">
        <v>11161</v>
      </c>
      <c r="D2513">
        <f t="shared" si="79"/>
        <v>4485</v>
      </c>
      <c r="G2513">
        <v>51421</v>
      </c>
      <c r="H2513">
        <v>3599</v>
      </c>
    </row>
    <row r="2514" spans="2:8">
      <c r="B2514" t="e">
        <f t="shared" si="78"/>
        <v>#N/A</v>
      </c>
      <c r="C2514">
        <v>8483</v>
      </c>
      <c r="D2514">
        <f t="shared" si="79"/>
        <v>4486</v>
      </c>
      <c r="G2514">
        <v>4691</v>
      </c>
      <c r="H2514">
        <v>3600</v>
      </c>
    </row>
    <row r="2515" spans="2:8">
      <c r="B2515" t="e">
        <f t="shared" si="78"/>
        <v>#N/A</v>
      </c>
      <c r="C2515">
        <v>7444</v>
      </c>
      <c r="D2515">
        <f t="shared" si="79"/>
        <v>4487</v>
      </c>
      <c r="G2515">
        <v>7267</v>
      </c>
      <c r="H2515">
        <v>3601</v>
      </c>
    </row>
    <row r="2516" spans="2:8">
      <c r="B2516" t="e">
        <f t="shared" si="78"/>
        <v>#N/A</v>
      </c>
      <c r="C2516">
        <v>5920</v>
      </c>
      <c r="D2516">
        <f t="shared" si="79"/>
        <v>4488</v>
      </c>
      <c r="G2516">
        <v>26354</v>
      </c>
      <c r="H2516">
        <v>3602</v>
      </c>
    </row>
    <row r="2517" spans="2:8">
      <c r="B2517" t="e">
        <f t="shared" si="78"/>
        <v>#N/A</v>
      </c>
      <c r="C2517">
        <v>6387</v>
      </c>
      <c r="D2517">
        <f t="shared" si="79"/>
        <v>4489</v>
      </c>
      <c r="G2517">
        <v>8031</v>
      </c>
      <c r="H2517">
        <v>3603</v>
      </c>
    </row>
    <row r="2518" spans="2:8">
      <c r="B2518" t="e">
        <f t="shared" si="78"/>
        <v>#N/A</v>
      </c>
      <c r="C2518">
        <v>3643</v>
      </c>
      <c r="D2518">
        <f t="shared" si="79"/>
        <v>4490</v>
      </c>
      <c r="G2518">
        <v>3149</v>
      </c>
      <c r="H2518">
        <v>3604</v>
      </c>
    </row>
    <row r="2519" spans="2:8">
      <c r="B2519" t="e">
        <f t="shared" si="78"/>
        <v>#N/A</v>
      </c>
      <c r="C2519">
        <v>92521</v>
      </c>
      <c r="D2519">
        <f t="shared" si="79"/>
        <v>4491</v>
      </c>
      <c r="G2519">
        <v>55011</v>
      </c>
      <c r="H2519">
        <v>3605</v>
      </c>
    </row>
    <row r="2520" spans="2:8">
      <c r="B2520" t="e">
        <f t="shared" si="78"/>
        <v>#N/A</v>
      </c>
      <c r="C2520">
        <v>2253</v>
      </c>
      <c r="D2520">
        <f t="shared" si="79"/>
        <v>4492</v>
      </c>
      <c r="G2520">
        <v>10469</v>
      </c>
      <c r="H2520">
        <v>3606</v>
      </c>
    </row>
    <row r="2521" spans="2:8">
      <c r="B2521" t="e">
        <f t="shared" si="78"/>
        <v>#N/A</v>
      </c>
      <c r="C2521">
        <v>65985</v>
      </c>
      <c r="D2521">
        <f t="shared" si="79"/>
        <v>4493</v>
      </c>
      <c r="G2521">
        <v>1718</v>
      </c>
      <c r="H2521">
        <v>3607</v>
      </c>
    </row>
    <row r="2522" spans="2:8">
      <c r="B2522" t="e">
        <f t="shared" si="78"/>
        <v>#N/A</v>
      </c>
      <c r="C2522">
        <v>35</v>
      </c>
      <c r="D2522">
        <f t="shared" si="79"/>
        <v>4494</v>
      </c>
      <c r="G2522">
        <v>10631</v>
      </c>
      <c r="H2522">
        <v>3608</v>
      </c>
    </row>
    <row r="2523" spans="2:8">
      <c r="B2523" t="e">
        <f t="shared" si="78"/>
        <v>#N/A</v>
      </c>
      <c r="C2523">
        <v>5603</v>
      </c>
      <c r="D2523">
        <f t="shared" si="79"/>
        <v>1520</v>
      </c>
      <c r="G2523">
        <v>8349</v>
      </c>
      <c r="H2523">
        <v>3609</v>
      </c>
    </row>
    <row r="2524" spans="2:8">
      <c r="B2524" t="e">
        <f t="shared" si="78"/>
        <v>#N/A</v>
      </c>
      <c r="C2524">
        <v>7484</v>
      </c>
      <c r="D2524">
        <f t="shared" si="79"/>
        <v>4495</v>
      </c>
      <c r="G2524">
        <v>84154</v>
      </c>
      <c r="H2524">
        <v>3610</v>
      </c>
    </row>
    <row r="2525" spans="2:8">
      <c r="B2525" t="e">
        <f t="shared" si="78"/>
        <v>#N/A</v>
      </c>
      <c r="C2525">
        <v>25806</v>
      </c>
      <c r="D2525">
        <f t="shared" si="79"/>
        <v>2213</v>
      </c>
      <c r="G2525">
        <v>4869</v>
      </c>
      <c r="H2525">
        <v>3611</v>
      </c>
    </row>
    <row r="2526" spans="2:8">
      <c r="B2526" t="e">
        <f t="shared" si="78"/>
        <v>#N/A</v>
      </c>
      <c r="C2526">
        <v>1582</v>
      </c>
      <c r="D2526">
        <f t="shared" si="79"/>
        <v>4496</v>
      </c>
      <c r="G2526">
        <v>5300</v>
      </c>
      <c r="H2526">
        <v>3612</v>
      </c>
    </row>
    <row r="2527" spans="2:8">
      <c r="B2527" t="e">
        <f t="shared" si="78"/>
        <v>#N/A</v>
      </c>
      <c r="C2527">
        <v>55217</v>
      </c>
      <c r="D2527">
        <f t="shared" si="79"/>
        <v>4497</v>
      </c>
      <c r="G2527">
        <v>146779</v>
      </c>
      <c r="H2527">
        <v>3613</v>
      </c>
    </row>
    <row r="2528" spans="2:8">
      <c r="B2528" t="e">
        <f t="shared" si="78"/>
        <v>#N/A</v>
      </c>
      <c r="C2528">
        <v>1577</v>
      </c>
      <c r="D2528">
        <f t="shared" si="79"/>
        <v>1893</v>
      </c>
      <c r="G2528">
        <v>56342</v>
      </c>
      <c r="H2528">
        <v>3614</v>
      </c>
    </row>
    <row r="2529" spans="2:8">
      <c r="B2529" t="e">
        <f t="shared" si="78"/>
        <v>#N/A</v>
      </c>
      <c r="C2529">
        <v>66037</v>
      </c>
      <c r="D2529">
        <f t="shared" si="79"/>
        <v>4498</v>
      </c>
      <c r="G2529">
        <v>5966</v>
      </c>
      <c r="H2529">
        <v>3615</v>
      </c>
    </row>
    <row r="2530" spans="2:8">
      <c r="B2530" t="e">
        <f t="shared" si="78"/>
        <v>#N/A</v>
      </c>
      <c r="C2530">
        <v>51268</v>
      </c>
      <c r="D2530">
        <f t="shared" si="79"/>
        <v>4499</v>
      </c>
      <c r="G2530">
        <v>9904</v>
      </c>
      <c r="H2530">
        <v>3616</v>
      </c>
    </row>
    <row r="2531" spans="2:8">
      <c r="B2531" t="e">
        <f t="shared" si="78"/>
        <v>#N/A</v>
      </c>
      <c r="C2531">
        <v>9771</v>
      </c>
      <c r="D2531">
        <f t="shared" si="79"/>
        <v>4500</v>
      </c>
      <c r="G2531">
        <v>2631</v>
      </c>
      <c r="H2531">
        <v>3617</v>
      </c>
    </row>
    <row r="2532" spans="2:8">
      <c r="B2532" t="e">
        <f t="shared" si="78"/>
        <v>#N/A</v>
      </c>
      <c r="C2532">
        <v>5146</v>
      </c>
      <c r="D2532">
        <f t="shared" si="79"/>
        <v>4501</v>
      </c>
      <c r="G2532">
        <v>11128</v>
      </c>
      <c r="H2532">
        <v>3618</v>
      </c>
    </row>
    <row r="2533" spans="2:8">
      <c r="B2533" t="e">
        <f t="shared" si="78"/>
        <v>#N/A</v>
      </c>
      <c r="C2533">
        <v>51655</v>
      </c>
      <c r="D2533">
        <f t="shared" si="79"/>
        <v>1954</v>
      </c>
      <c r="G2533">
        <v>3183</v>
      </c>
      <c r="H2533">
        <v>3619</v>
      </c>
    </row>
    <row r="2534" spans="2:8">
      <c r="B2534" t="e">
        <f t="shared" si="78"/>
        <v>#N/A</v>
      </c>
      <c r="C2534">
        <v>57407</v>
      </c>
      <c r="D2534">
        <f t="shared" si="79"/>
        <v>4502</v>
      </c>
      <c r="G2534">
        <v>7113</v>
      </c>
      <c r="H2534">
        <v>3620</v>
      </c>
    </row>
    <row r="2535" spans="2:8">
      <c r="B2535" t="e">
        <f t="shared" si="78"/>
        <v>#N/A</v>
      </c>
      <c r="C2535">
        <v>84618</v>
      </c>
      <c r="D2535">
        <f t="shared" si="79"/>
        <v>2235</v>
      </c>
      <c r="G2535">
        <v>1191</v>
      </c>
      <c r="H2535">
        <v>3621</v>
      </c>
    </row>
    <row r="2536" spans="2:8">
      <c r="B2536" t="e">
        <f t="shared" si="78"/>
        <v>#N/A</v>
      </c>
      <c r="C2536">
        <v>79152</v>
      </c>
      <c r="D2536">
        <f t="shared" si="79"/>
        <v>711</v>
      </c>
      <c r="G2536">
        <v>10912</v>
      </c>
      <c r="H2536">
        <v>3622</v>
      </c>
    </row>
    <row r="2537" spans="2:8">
      <c r="B2537" t="e">
        <f t="shared" si="78"/>
        <v>#N/A</v>
      </c>
      <c r="C2537">
        <v>10085</v>
      </c>
      <c r="D2537">
        <f t="shared" si="79"/>
        <v>4503</v>
      </c>
      <c r="G2537">
        <v>51806</v>
      </c>
      <c r="H2537">
        <v>3623</v>
      </c>
    </row>
    <row r="2538" spans="2:8">
      <c r="B2538" t="e">
        <f t="shared" si="78"/>
        <v>#N/A</v>
      </c>
      <c r="C2538">
        <v>7181</v>
      </c>
      <c r="D2538">
        <f t="shared" si="79"/>
        <v>4504</v>
      </c>
      <c r="G2538">
        <v>51042</v>
      </c>
      <c r="H2538">
        <v>3624</v>
      </c>
    </row>
    <row r="2539" spans="2:8">
      <c r="B2539" t="e">
        <f t="shared" si="78"/>
        <v>#N/A</v>
      </c>
      <c r="C2539">
        <v>9442</v>
      </c>
      <c r="D2539">
        <f t="shared" si="79"/>
        <v>4505</v>
      </c>
      <c r="G2539">
        <v>51773</v>
      </c>
      <c r="H2539">
        <v>3625</v>
      </c>
    </row>
    <row r="2540" spans="2:8">
      <c r="B2540" t="e">
        <f t="shared" si="78"/>
        <v>#N/A</v>
      </c>
      <c r="C2540">
        <v>11144</v>
      </c>
      <c r="D2540">
        <f t="shared" si="79"/>
        <v>1568</v>
      </c>
      <c r="G2540">
        <v>2618</v>
      </c>
      <c r="H2540">
        <v>3626</v>
      </c>
    </row>
    <row r="2541" spans="2:8">
      <c r="B2541" t="e">
        <f t="shared" si="78"/>
        <v>#N/A</v>
      </c>
      <c r="C2541">
        <v>123876</v>
      </c>
      <c r="D2541">
        <f t="shared" si="79"/>
        <v>4506</v>
      </c>
      <c r="G2541">
        <v>79982</v>
      </c>
      <c r="H2541">
        <v>3627</v>
      </c>
    </row>
    <row r="2542" spans="2:8">
      <c r="B2542" t="e">
        <f t="shared" si="78"/>
        <v>#N/A</v>
      </c>
      <c r="C2542">
        <v>4683</v>
      </c>
      <c r="D2542">
        <f t="shared" si="79"/>
        <v>4507</v>
      </c>
      <c r="G2542">
        <v>10988</v>
      </c>
      <c r="H2542">
        <v>3628</v>
      </c>
    </row>
    <row r="2543" spans="2:8">
      <c r="B2543" t="e">
        <f t="shared" si="78"/>
        <v>#N/A</v>
      </c>
      <c r="C2543">
        <v>619279</v>
      </c>
      <c r="D2543">
        <f t="shared" si="79"/>
        <v>4508</v>
      </c>
      <c r="G2543">
        <v>8189</v>
      </c>
      <c r="H2543">
        <v>3629</v>
      </c>
    </row>
    <row r="2544" spans="2:8">
      <c r="B2544" t="e">
        <f t="shared" si="78"/>
        <v>#N/A</v>
      </c>
      <c r="C2544">
        <v>23167</v>
      </c>
      <c r="D2544">
        <f t="shared" si="79"/>
        <v>4509</v>
      </c>
      <c r="G2544">
        <v>22978</v>
      </c>
      <c r="H2544">
        <v>5</v>
      </c>
    </row>
    <row r="2545" spans="2:8">
      <c r="B2545" t="e">
        <f t="shared" si="78"/>
        <v>#N/A</v>
      </c>
      <c r="C2545">
        <v>7472</v>
      </c>
      <c r="D2545">
        <f t="shared" si="79"/>
        <v>4510</v>
      </c>
      <c r="G2545">
        <v>2495</v>
      </c>
      <c r="H2545">
        <v>3630</v>
      </c>
    </row>
    <row r="2546" spans="2:8">
      <c r="B2546" t="e">
        <f t="shared" si="78"/>
        <v>#N/A</v>
      </c>
      <c r="C2546">
        <v>30812</v>
      </c>
      <c r="D2546">
        <f t="shared" si="79"/>
        <v>4511</v>
      </c>
      <c r="G2546">
        <v>57647</v>
      </c>
      <c r="H2546">
        <v>600</v>
      </c>
    </row>
    <row r="2547" spans="2:8">
      <c r="B2547" t="e">
        <f t="shared" si="78"/>
        <v>#N/A</v>
      </c>
      <c r="C2547">
        <v>135114</v>
      </c>
      <c r="D2547">
        <f t="shared" si="79"/>
        <v>2083</v>
      </c>
      <c r="G2547">
        <v>10594</v>
      </c>
      <c r="H2547">
        <v>3631</v>
      </c>
    </row>
    <row r="2548" spans="2:8">
      <c r="B2548" t="e">
        <f t="shared" si="78"/>
        <v>#N/A</v>
      </c>
      <c r="C2548">
        <v>23551</v>
      </c>
      <c r="D2548">
        <f t="shared" si="79"/>
        <v>1586</v>
      </c>
      <c r="G2548">
        <v>687</v>
      </c>
      <c r="H2548">
        <v>3632</v>
      </c>
    </row>
    <row r="2549" spans="2:8">
      <c r="B2549" t="e">
        <f t="shared" si="78"/>
        <v>#N/A</v>
      </c>
      <c r="C2549">
        <v>5447</v>
      </c>
      <c r="D2549">
        <f t="shared" si="79"/>
        <v>4512</v>
      </c>
      <c r="G2549">
        <v>374407</v>
      </c>
      <c r="H2549">
        <v>3633</v>
      </c>
    </row>
    <row r="2550" spans="2:8">
      <c r="B2550" t="e">
        <f t="shared" si="78"/>
        <v>#N/A</v>
      </c>
      <c r="C2550">
        <v>23205</v>
      </c>
      <c r="D2550">
        <f t="shared" si="79"/>
        <v>4513</v>
      </c>
      <c r="G2550">
        <v>5690</v>
      </c>
      <c r="H2550">
        <v>3634</v>
      </c>
    </row>
    <row r="2551" spans="2:8">
      <c r="B2551" t="e">
        <f t="shared" si="78"/>
        <v>#N/A</v>
      </c>
      <c r="C2551">
        <v>57834</v>
      </c>
      <c r="D2551">
        <f t="shared" si="79"/>
        <v>4514</v>
      </c>
      <c r="G2551">
        <v>63899</v>
      </c>
      <c r="H2551">
        <v>3635</v>
      </c>
    </row>
    <row r="2552" spans="2:8">
      <c r="B2552" t="e">
        <f t="shared" si="78"/>
        <v>#N/A</v>
      </c>
      <c r="C2552">
        <v>140689</v>
      </c>
      <c r="D2552">
        <f t="shared" si="79"/>
        <v>1343</v>
      </c>
      <c r="G2552">
        <v>285755</v>
      </c>
      <c r="H2552">
        <v>3636</v>
      </c>
    </row>
    <row r="2553" spans="2:8">
      <c r="B2553" t="e">
        <f t="shared" si="78"/>
        <v>#N/A</v>
      </c>
      <c r="C2553">
        <v>8608</v>
      </c>
      <c r="D2553">
        <f t="shared" si="79"/>
        <v>4515</v>
      </c>
      <c r="G2553">
        <v>518</v>
      </c>
      <c r="H2553">
        <v>3637</v>
      </c>
    </row>
    <row r="2554" spans="2:8">
      <c r="B2554" t="e">
        <f t="shared" si="78"/>
        <v>#N/A</v>
      </c>
      <c r="C2554">
        <v>6674</v>
      </c>
      <c r="D2554">
        <f t="shared" si="79"/>
        <v>4516</v>
      </c>
      <c r="G2554">
        <v>2537</v>
      </c>
      <c r="H2554">
        <v>3638</v>
      </c>
    </row>
    <row r="2555" spans="2:8">
      <c r="B2555" t="e">
        <f t="shared" si="78"/>
        <v>#N/A</v>
      </c>
      <c r="C2555">
        <v>54514</v>
      </c>
      <c r="D2555">
        <f t="shared" si="79"/>
        <v>4517</v>
      </c>
      <c r="G2555">
        <v>5052</v>
      </c>
      <c r="H2555">
        <v>3639</v>
      </c>
    </row>
    <row r="2556" spans="2:8">
      <c r="B2556" t="e">
        <f t="shared" si="78"/>
        <v>#N/A</v>
      </c>
      <c r="C2556">
        <v>9381</v>
      </c>
      <c r="D2556">
        <f t="shared" si="79"/>
        <v>4518</v>
      </c>
      <c r="G2556">
        <v>2242</v>
      </c>
      <c r="H2556">
        <v>3640</v>
      </c>
    </row>
    <row r="2557" spans="2:8">
      <c r="B2557" t="e">
        <f t="shared" si="78"/>
        <v>#N/A</v>
      </c>
      <c r="C2557">
        <v>23462</v>
      </c>
      <c r="D2557">
        <f t="shared" si="79"/>
        <v>4519</v>
      </c>
      <c r="G2557">
        <v>308</v>
      </c>
      <c r="H2557">
        <v>3641</v>
      </c>
    </row>
    <row r="2558" spans="2:8">
      <c r="B2558" t="e">
        <f t="shared" si="78"/>
        <v>#N/A</v>
      </c>
      <c r="C2558">
        <v>29904</v>
      </c>
      <c r="D2558">
        <f t="shared" si="79"/>
        <v>4520</v>
      </c>
      <c r="G2558">
        <v>51455</v>
      </c>
      <c r="H2558">
        <v>3642</v>
      </c>
    </row>
    <row r="2559" spans="2:8">
      <c r="B2559" t="e">
        <f t="shared" si="78"/>
        <v>#N/A</v>
      </c>
      <c r="C2559">
        <v>36</v>
      </c>
      <c r="D2559">
        <f t="shared" si="79"/>
        <v>4521</v>
      </c>
      <c r="G2559">
        <v>3169</v>
      </c>
      <c r="H2559">
        <v>3643</v>
      </c>
    </row>
    <row r="2560" spans="2:8">
      <c r="B2560" t="e">
        <f t="shared" si="78"/>
        <v>#N/A</v>
      </c>
      <c r="C2560">
        <v>121340</v>
      </c>
      <c r="D2560">
        <f t="shared" si="79"/>
        <v>4522</v>
      </c>
      <c r="G2560">
        <v>4306</v>
      </c>
      <c r="H2560">
        <v>3644</v>
      </c>
    </row>
    <row r="2561" spans="2:8">
      <c r="B2561" t="e">
        <f t="shared" si="78"/>
        <v>#N/A</v>
      </c>
      <c r="C2561">
        <v>19</v>
      </c>
      <c r="D2561">
        <f t="shared" si="79"/>
        <v>4523</v>
      </c>
      <c r="G2561">
        <v>51728</v>
      </c>
      <c r="H2561">
        <v>349</v>
      </c>
    </row>
    <row r="2562" spans="2:8">
      <c r="B2562" t="e">
        <f t="shared" ref="B2562:B2625" si="80">VLOOKUP(A2562,G:H,2,FALSE)</f>
        <v>#N/A</v>
      </c>
      <c r="C2562">
        <v>4223</v>
      </c>
      <c r="D2562">
        <f t="shared" ref="D2562:D2625" si="81">VLOOKUP(C2562,G:H,2,FALSE)</f>
        <v>4524</v>
      </c>
      <c r="G2562">
        <v>9040</v>
      </c>
      <c r="H2562">
        <v>3645</v>
      </c>
    </row>
    <row r="2563" spans="2:8">
      <c r="B2563" t="e">
        <f t="shared" si="80"/>
        <v>#N/A</v>
      </c>
      <c r="C2563">
        <v>11023</v>
      </c>
      <c r="D2563">
        <f t="shared" si="81"/>
        <v>4525</v>
      </c>
      <c r="G2563">
        <v>3188</v>
      </c>
      <c r="H2563">
        <v>3646</v>
      </c>
    </row>
    <row r="2564" spans="2:8">
      <c r="B2564" t="e">
        <f t="shared" si="80"/>
        <v>#N/A</v>
      </c>
      <c r="C2564">
        <v>1381</v>
      </c>
      <c r="D2564">
        <f t="shared" si="81"/>
        <v>4526</v>
      </c>
      <c r="G2564">
        <v>1662</v>
      </c>
      <c r="H2564">
        <v>3647</v>
      </c>
    </row>
    <row r="2565" spans="2:8">
      <c r="B2565" t="e">
        <f t="shared" si="80"/>
        <v>#N/A</v>
      </c>
      <c r="C2565">
        <v>1297</v>
      </c>
      <c r="D2565">
        <f t="shared" si="81"/>
        <v>4527</v>
      </c>
      <c r="G2565">
        <v>22907</v>
      </c>
      <c r="H2565">
        <v>3648</v>
      </c>
    </row>
    <row r="2566" spans="2:8">
      <c r="B2566" t="e">
        <f t="shared" si="80"/>
        <v>#N/A</v>
      </c>
      <c r="C2566">
        <v>9745</v>
      </c>
      <c r="D2566">
        <f t="shared" si="81"/>
        <v>4528</v>
      </c>
      <c r="G2566">
        <v>79029</v>
      </c>
      <c r="H2566">
        <v>3649</v>
      </c>
    </row>
    <row r="2567" spans="2:8">
      <c r="B2567" t="e">
        <f t="shared" si="80"/>
        <v>#N/A</v>
      </c>
      <c r="C2567">
        <v>55553</v>
      </c>
      <c r="D2567">
        <f t="shared" si="81"/>
        <v>475</v>
      </c>
      <c r="G2567">
        <v>9635</v>
      </c>
      <c r="H2567">
        <v>3650</v>
      </c>
    </row>
    <row r="2568" spans="2:8">
      <c r="B2568" t="e">
        <f t="shared" si="80"/>
        <v>#N/A</v>
      </c>
      <c r="C2568">
        <v>3081</v>
      </c>
      <c r="D2568">
        <f t="shared" si="81"/>
        <v>4529</v>
      </c>
      <c r="G2568">
        <v>221120</v>
      </c>
      <c r="H2568">
        <v>3651</v>
      </c>
    </row>
    <row r="2569" spans="2:8">
      <c r="B2569" t="e">
        <f t="shared" si="80"/>
        <v>#N/A</v>
      </c>
      <c r="C2569">
        <v>79154</v>
      </c>
      <c r="D2569">
        <f t="shared" si="81"/>
        <v>4530</v>
      </c>
      <c r="G2569">
        <v>8570</v>
      </c>
      <c r="H2569">
        <v>3652</v>
      </c>
    </row>
    <row r="2570" spans="2:8">
      <c r="B2570" t="e">
        <f t="shared" si="80"/>
        <v>#N/A</v>
      </c>
      <c r="C2570">
        <v>5598</v>
      </c>
      <c r="D2570">
        <f t="shared" si="81"/>
        <v>4531</v>
      </c>
      <c r="G2570">
        <v>1869</v>
      </c>
      <c r="H2570">
        <v>3653</v>
      </c>
    </row>
    <row r="2571" spans="2:8">
      <c r="B2571" t="e">
        <f t="shared" si="80"/>
        <v>#N/A</v>
      </c>
      <c r="C2571">
        <v>51170</v>
      </c>
      <c r="D2571">
        <f t="shared" si="81"/>
        <v>4532</v>
      </c>
      <c r="G2571">
        <v>6898</v>
      </c>
      <c r="H2571">
        <v>3654</v>
      </c>
    </row>
    <row r="2572" spans="2:8">
      <c r="B2572" t="e">
        <f t="shared" si="80"/>
        <v>#N/A</v>
      </c>
      <c r="C2572">
        <v>27127</v>
      </c>
      <c r="D2572">
        <f t="shared" si="81"/>
        <v>4533</v>
      </c>
      <c r="G2572">
        <v>4951</v>
      </c>
      <c r="H2572">
        <v>3655</v>
      </c>
    </row>
    <row r="2573" spans="2:8">
      <c r="B2573" t="e">
        <f t="shared" si="80"/>
        <v>#N/A</v>
      </c>
      <c r="C2573">
        <v>283677</v>
      </c>
      <c r="D2573">
        <f t="shared" si="81"/>
        <v>1152</v>
      </c>
      <c r="G2573">
        <v>9045</v>
      </c>
      <c r="H2573">
        <v>3656</v>
      </c>
    </row>
    <row r="2574" spans="2:8">
      <c r="B2574" t="e">
        <f t="shared" si="80"/>
        <v>#N/A</v>
      </c>
      <c r="C2574">
        <v>3157</v>
      </c>
      <c r="D2574">
        <f t="shared" si="81"/>
        <v>4534</v>
      </c>
      <c r="G2574">
        <v>1965</v>
      </c>
      <c r="H2574">
        <v>3657</v>
      </c>
    </row>
    <row r="2575" spans="2:8">
      <c r="B2575" t="e">
        <f t="shared" si="80"/>
        <v>#N/A</v>
      </c>
      <c r="C2575">
        <v>8694</v>
      </c>
      <c r="D2575">
        <f t="shared" si="81"/>
        <v>4535</v>
      </c>
      <c r="G2575">
        <v>4085</v>
      </c>
      <c r="H2575">
        <v>3658</v>
      </c>
    </row>
    <row r="2576" spans="2:8">
      <c r="B2576" t="e">
        <f t="shared" si="80"/>
        <v>#N/A</v>
      </c>
      <c r="C2576">
        <v>2263</v>
      </c>
      <c r="D2576">
        <f t="shared" si="81"/>
        <v>4536</v>
      </c>
      <c r="G2576">
        <v>440093</v>
      </c>
      <c r="H2576">
        <v>3659</v>
      </c>
    </row>
    <row r="2577" spans="2:8">
      <c r="B2577" t="e">
        <f t="shared" si="80"/>
        <v>#N/A</v>
      </c>
      <c r="C2577">
        <v>10753</v>
      </c>
      <c r="D2577">
        <f t="shared" si="81"/>
        <v>4537</v>
      </c>
      <c r="G2577">
        <v>2355</v>
      </c>
      <c r="H2577">
        <v>3660</v>
      </c>
    </row>
    <row r="2578" spans="2:8">
      <c r="B2578" t="e">
        <f t="shared" si="80"/>
        <v>#N/A</v>
      </c>
      <c r="C2578">
        <v>1291</v>
      </c>
      <c r="D2578">
        <f t="shared" si="81"/>
        <v>4538</v>
      </c>
      <c r="G2578">
        <v>1656</v>
      </c>
      <c r="H2578">
        <v>3661</v>
      </c>
    </row>
    <row r="2579" spans="2:8">
      <c r="B2579" t="e">
        <f t="shared" si="80"/>
        <v>#N/A</v>
      </c>
      <c r="C2579">
        <v>869</v>
      </c>
      <c r="D2579">
        <f t="shared" si="81"/>
        <v>1719</v>
      </c>
      <c r="G2579">
        <v>516</v>
      </c>
      <c r="H2579">
        <v>3662</v>
      </c>
    </row>
    <row r="2580" spans="2:8">
      <c r="B2580" t="e">
        <f t="shared" si="80"/>
        <v>#N/A</v>
      </c>
      <c r="C2580">
        <v>53630</v>
      </c>
      <c r="D2580">
        <f t="shared" si="81"/>
        <v>4539</v>
      </c>
      <c r="G2580">
        <v>7224</v>
      </c>
      <c r="H2580">
        <v>3663</v>
      </c>
    </row>
    <row r="2581" spans="2:8">
      <c r="B2581" t="e">
        <f t="shared" si="80"/>
        <v>#N/A</v>
      </c>
      <c r="C2581">
        <v>2668</v>
      </c>
      <c r="D2581">
        <f t="shared" si="81"/>
        <v>4540</v>
      </c>
      <c r="G2581">
        <v>3146</v>
      </c>
      <c r="H2581">
        <v>3664</v>
      </c>
    </row>
    <row r="2582" spans="2:8">
      <c r="B2582" t="e">
        <f t="shared" si="80"/>
        <v>#N/A</v>
      </c>
      <c r="C2582">
        <v>402381</v>
      </c>
      <c r="D2582">
        <f t="shared" si="81"/>
        <v>1221</v>
      </c>
      <c r="G2582">
        <v>10949</v>
      </c>
      <c r="H2582">
        <v>3665</v>
      </c>
    </row>
    <row r="2583" spans="2:8">
      <c r="B2583" t="e">
        <f t="shared" si="80"/>
        <v>#N/A</v>
      </c>
      <c r="C2583">
        <v>81616</v>
      </c>
      <c r="D2583">
        <f t="shared" si="81"/>
        <v>4541</v>
      </c>
      <c r="G2583">
        <v>2289</v>
      </c>
      <c r="H2583">
        <v>3666</v>
      </c>
    </row>
    <row r="2584" spans="2:8">
      <c r="B2584" t="e">
        <f t="shared" si="80"/>
        <v>#N/A</v>
      </c>
      <c r="C2584">
        <v>10568</v>
      </c>
      <c r="D2584">
        <f t="shared" si="81"/>
        <v>4542</v>
      </c>
      <c r="G2584">
        <v>6144</v>
      </c>
      <c r="H2584">
        <v>3667</v>
      </c>
    </row>
    <row r="2585" spans="2:8">
      <c r="B2585" t="e">
        <f t="shared" si="80"/>
        <v>#N/A</v>
      </c>
      <c r="C2585">
        <v>9312</v>
      </c>
      <c r="D2585">
        <f t="shared" si="81"/>
        <v>4543</v>
      </c>
      <c r="G2585">
        <v>55226</v>
      </c>
      <c r="H2585">
        <v>3668</v>
      </c>
    </row>
    <row r="2586" spans="2:8">
      <c r="B2586" t="e">
        <f t="shared" si="80"/>
        <v>#N/A</v>
      </c>
      <c r="C2586">
        <v>5269</v>
      </c>
      <c r="D2586">
        <f t="shared" si="81"/>
        <v>4544</v>
      </c>
      <c r="G2586">
        <v>1757</v>
      </c>
      <c r="H2586">
        <v>3669</v>
      </c>
    </row>
    <row r="2587" spans="2:8">
      <c r="B2587" t="e">
        <f t="shared" si="80"/>
        <v>#N/A</v>
      </c>
      <c r="C2587">
        <v>3955</v>
      </c>
      <c r="D2587">
        <f t="shared" si="81"/>
        <v>1883</v>
      </c>
      <c r="G2587">
        <v>92856</v>
      </c>
      <c r="H2587">
        <v>3670</v>
      </c>
    </row>
    <row r="2588" spans="2:8">
      <c r="B2588" t="e">
        <f t="shared" si="80"/>
        <v>#N/A</v>
      </c>
      <c r="C2588">
        <v>5600</v>
      </c>
      <c r="D2588">
        <f t="shared" si="81"/>
        <v>4545</v>
      </c>
      <c r="G2588">
        <v>79829</v>
      </c>
      <c r="H2588">
        <v>3671</v>
      </c>
    </row>
    <row r="2589" spans="2:8">
      <c r="B2589" t="e">
        <f t="shared" si="80"/>
        <v>#N/A</v>
      </c>
      <c r="C2589">
        <v>606495</v>
      </c>
      <c r="D2589">
        <f t="shared" si="81"/>
        <v>4546</v>
      </c>
      <c r="G2589">
        <v>5654</v>
      </c>
      <c r="H2589">
        <v>3672</v>
      </c>
    </row>
    <row r="2590" spans="2:8">
      <c r="B2590" t="e">
        <f t="shared" si="80"/>
        <v>#N/A</v>
      </c>
      <c r="C2590">
        <v>6167</v>
      </c>
      <c r="D2590">
        <f t="shared" si="81"/>
        <v>4547</v>
      </c>
      <c r="G2590">
        <v>83638</v>
      </c>
      <c r="H2590">
        <v>3673</v>
      </c>
    </row>
    <row r="2591" spans="2:8">
      <c r="B2591" t="e">
        <f t="shared" si="80"/>
        <v>#N/A</v>
      </c>
      <c r="C2591">
        <v>3754</v>
      </c>
      <c r="D2591">
        <f t="shared" si="81"/>
        <v>4548</v>
      </c>
      <c r="G2591">
        <v>2739</v>
      </c>
      <c r="H2591">
        <v>3674</v>
      </c>
    </row>
    <row r="2592" spans="2:8">
      <c r="B2592" t="e">
        <f t="shared" si="80"/>
        <v>#N/A</v>
      </c>
      <c r="C2592">
        <v>116255</v>
      </c>
      <c r="D2592">
        <f t="shared" si="81"/>
        <v>4549</v>
      </c>
      <c r="G2592">
        <v>53354</v>
      </c>
      <c r="H2592">
        <v>3675</v>
      </c>
    </row>
    <row r="2593" spans="2:8">
      <c r="B2593" t="e">
        <f t="shared" si="80"/>
        <v>#N/A</v>
      </c>
      <c r="C2593">
        <v>54363</v>
      </c>
      <c r="D2593">
        <f t="shared" si="81"/>
        <v>4550</v>
      </c>
      <c r="G2593">
        <v>1981</v>
      </c>
      <c r="H2593">
        <v>3676</v>
      </c>
    </row>
    <row r="2594" spans="2:8">
      <c r="B2594" t="e">
        <f t="shared" si="80"/>
        <v>#N/A</v>
      </c>
      <c r="C2594">
        <v>221</v>
      </c>
      <c r="D2594">
        <f t="shared" si="81"/>
        <v>4551</v>
      </c>
      <c r="G2594">
        <v>27316</v>
      </c>
      <c r="H2594">
        <v>215</v>
      </c>
    </row>
    <row r="2595" spans="2:8">
      <c r="B2595" t="e">
        <f t="shared" si="80"/>
        <v>#N/A</v>
      </c>
      <c r="C2595">
        <v>873</v>
      </c>
      <c r="D2595">
        <f t="shared" si="81"/>
        <v>4552</v>
      </c>
      <c r="G2595">
        <v>11137</v>
      </c>
      <c r="H2595">
        <v>3677</v>
      </c>
    </row>
    <row r="2596" spans="2:8">
      <c r="B2596" t="e">
        <f t="shared" si="80"/>
        <v>#N/A</v>
      </c>
      <c r="C2596">
        <v>5896</v>
      </c>
      <c r="D2596">
        <f t="shared" si="81"/>
        <v>4553</v>
      </c>
      <c r="G2596">
        <v>5204</v>
      </c>
      <c r="H2596">
        <v>3678</v>
      </c>
    </row>
    <row r="2597" spans="2:8">
      <c r="B2597" t="e">
        <f t="shared" si="80"/>
        <v>#N/A</v>
      </c>
      <c r="C2597">
        <v>100125288</v>
      </c>
      <c r="D2597">
        <f t="shared" si="81"/>
        <v>4554</v>
      </c>
      <c r="G2597">
        <v>26574</v>
      </c>
      <c r="H2597">
        <v>3679</v>
      </c>
    </row>
    <row r="2598" spans="2:8">
      <c r="B2598" t="e">
        <f t="shared" si="80"/>
        <v>#N/A</v>
      </c>
      <c r="C2598">
        <v>84869</v>
      </c>
      <c r="D2598">
        <f t="shared" si="81"/>
        <v>4555</v>
      </c>
      <c r="G2598">
        <v>116966</v>
      </c>
      <c r="H2598">
        <v>3680</v>
      </c>
    </row>
    <row r="2599" spans="2:8">
      <c r="B2599" t="e">
        <f t="shared" si="80"/>
        <v>#N/A</v>
      </c>
      <c r="C2599">
        <v>57609</v>
      </c>
      <c r="D2599">
        <f t="shared" si="81"/>
        <v>4556</v>
      </c>
      <c r="G2599">
        <v>8443</v>
      </c>
      <c r="H2599">
        <v>3681</v>
      </c>
    </row>
    <row r="2600" spans="2:8">
      <c r="B2600" t="e">
        <f t="shared" si="80"/>
        <v>#N/A</v>
      </c>
      <c r="C2600">
        <v>93953</v>
      </c>
      <c r="D2600">
        <f t="shared" si="81"/>
        <v>4557</v>
      </c>
      <c r="G2600">
        <v>10885</v>
      </c>
      <c r="H2600">
        <v>3682</v>
      </c>
    </row>
    <row r="2601" spans="2:8">
      <c r="B2601" t="e">
        <f t="shared" si="80"/>
        <v>#N/A</v>
      </c>
      <c r="C2601">
        <v>221400</v>
      </c>
      <c r="D2601">
        <f t="shared" si="81"/>
        <v>4558</v>
      </c>
      <c r="G2601">
        <v>3181</v>
      </c>
      <c r="H2601">
        <v>3683</v>
      </c>
    </row>
    <row r="2602" spans="2:8">
      <c r="B2602" t="e">
        <f t="shared" si="80"/>
        <v>#N/A</v>
      </c>
      <c r="C2602">
        <v>3248</v>
      </c>
      <c r="D2602">
        <f t="shared" si="81"/>
        <v>4559</v>
      </c>
      <c r="G2602">
        <v>1831</v>
      </c>
      <c r="H2602">
        <v>3684</v>
      </c>
    </row>
    <row r="2603" spans="2:8">
      <c r="B2603" t="e">
        <f t="shared" si="80"/>
        <v>#N/A</v>
      </c>
      <c r="C2603">
        <v>22977</v>
      </c>
      <c r="D2603">
        <f t="shared" si="81"/>
        <v>4560</v>
      </c>
      <c r="G2603">
        <v>5700</v>
      </c>
      <c r="H2603">
        <v>3685</v>
      </c>
    </row>
    <row r="2604" spans="2:8">
      <c r="B2604" t="e">
        <f t="shared" si="80"/>
        <v>#N/A</v>
      </c>
      <c r="C2604">
        <v>5156</v>
      </c>
      <c r="D2604">
        <f t="shared" si="81"/>
        <v>4561</v>
      </c>
      <c r="G2604">
        <v>23076</v>
      </c>
      <c r="H2604">
        <v>3686</v>
      </c>
    </row>
    <row r="2605" spans="2:8">
      <c r="B2605" t="e">
        <f t="shared" si="80"/>
        <v>#N/A</v>
      </c>
      <c r="C2605">
        <v>5307</v>
      </c>
      <c r="D2605">
        <f t="shared" si="81"/>
        <v>4562</v>
      </c>
      <c r="G2605">
        <v>7257</v>
      </c>
      <c r="H2605">
        <v>3687</v>
      </c>
    </row>
    <row r="2606" spans="2:8">
      <c r="B2606" t="e">
        <f t="shared" si="80"/>
        <v>#N/A</v>
      </c>
      <c r="C2606">
        <v>2890</v>
      </c>
      <c r="D2606">
        <f t="shared" si="81"/>
        <v>4563</v>
      </c>
      <c r="G2606">
        <v>9611</v>
      </c>
      <c r="H2606">
        <v>3688</v>
      </c>
    </row>
    <row r="2607" spans="2:8">
      <c r="B2607" t="e">
        <f t="shared" si="80"/>
        <v>#N/A</v>
      </c>
      <c r="C2607">
        <v>57864</v>
      </c>
      <c r="D2607">
        <f t="shared" si="81"/>
        <v>4564</v>
      </c>
      <c r="G2607">
        <v>10102</v>
      </c>
      <c r="H2607">
        <v>3689</v>
      </c>
    </row>
    <row r="2608" spans="2:8">
      <c r="B2608" t="e">
        <f t="shared" si="80"/>
        <v>#N/A</v>
      </c>
      <c r="C2608">
        <v>3752</v>
      </c>
      <c r="D2608">
        <f t="shared" si="81"/>
        <v>4565</v>
      </c>
      <c r="G2608">
        <v>4839</v>
      </c>
      <c r="H2608">
        <v>3690</v>
      </c>
    </row>
    <row r="2609" spans="2:8">
      <c r="B2609" t="e">
        <f t="shared" si="80"/>
        <v>#N/A</v>
      </c>
      <c r="C2609">
        <v>221035</v>
      </c>
      <c r="D2609">
        <f t="shared" si="81"/>
        <v>4566</v>
      </c>
      <c r="G2609">
        <v>4638</v>
      </c>
      <c r="H2609">
        <v>3691</v>
      </c>
    </row>
    <row r="2610" spans="2:8">
      <c r="B2610" t="e">
        <f t="shared" si="80"/>
        <v>#N/A</v>
      </c>
      <c r="C2610">
        <v>652</v>
      </c>
      <c r="D2610">
        <f t="shared" si="81"/>
        <v>4567</v>
      </c>
      <c r="G2610">
        <v>5480</v>
      </c>
      <c r="H2610">
        <v>3692</v>
      </c>
    </row>
    <row r="2611" spans="2:8">
      <c r="B2611" t="e">
        <f t="shared" si="80"/>
        <v>#N/A</v>
      </c>
      <c r="C2611">
        <v>11112</v>
      </c>
      <c r="D2611">
        <f t="shared" si="81"/>
        <v>4568</v>
      </c>
      <c r="G2611">
        <v>5055</v>
      </c>
      <c r="H2611">
        <v>3693</v>
      </c>
    </row>
    <row r="2612" spans="2:8">
      <c r="B2612" t="e">
        <f t="shared" si="80"/>
        <v>#N/A</v>
      </c>
      <c r="C2612">
        <v>219409</v>
      </c>
      <c r="D2612">
        <f t="shared" si="81"/>
        <v>4569</v>
      </c>
      <c r="G2612">
        <v>1938</v>
      </c>
      <c r="H2612">
        <v>3694</v>
      </c>
    </row>
    <row r="2613" spans="2:8">
      <c r="B2613" t="e">
        <f t="shared" si="80"/>
        <v>#N/A</v>
      </c>
      <c r="C2613">
        <v>431707</v>
      </c>
      <c r="D2613">
        <f t="shared" si="81"/>
        <v>4570</v>
      </c>
      <c r="G2613">
        <v>27288</v>
      </c>
      <c r="H2613">
        <v>3695</v>
      </c>
    </row>
    <row r="2614" spans="2:8">
      <c r="B2614" t="e">
        <f t="shared" si="80"/>
        <v>#N/A</v>
      </c>
      <c r="C2614">
        <v>51129</v>
      </c>
      <c r="D2614">
        <f t="shared" si="81"/>
        <v>4571</v>
      </c>
      <c r="G2614">
        <v>10436</v>
      </c>
      <c r="H2614">
        <v>3696</v>
      </c>
    </row>
    <row r="2615" spans="2:8">
      <c r="B2615" t="e">
        <f t="shared" si="80"/>
        <v>#N/A</v>
      </c>
      <c r="C2615">
        <v>23127</v>
      </c>
      <c r="D2615">
        <f t="shared" si="81"/>
        <v>4572</v>
      </c>
      <c r="G2615">
        <v>3785</v>
      </c>
      <c r="H2615">
        <v>3697</v>
      </c>
    </row>
    <row r="2616" spans="2:8">
      <c r="B2616" t="e">
        <f t="shared" si="80"/>
        <v>#N/A</v>
      </c>
      <c r="C2616">
        <v>286343</v>
      </c>
      <c r="D2616">
        <f t="shared" si="81"/>
        <v>4573</v>
      </c>
      <c r="G2616">
        <v>6902</v>
      </c>
      <c r="H2616">
        <v>3698</v>
      </c>
    </row>
    <row r="2617" spans="2:8">
      <c r="B2617" t="e">
        <f t="shared" si="80"/>
        <v>#N/A</v>
      </c>
      <c r="C2617">
        <v>131</v>
      </c>
      <c r="D2617">
        <f t="shared" si="81"/>
        <v>4574</v>
      </c>
      <c r="G2617">
        <v>84823</v>
      </c>
      <c r="H2617">
        <v>885</v>
      </c>
    </row>
    <row r="2618" spans="2:8">
      <c r="B2618" t="e">
        <f t="shared" si="80"/>
        <v>#N/A</v>
      </c>
      <c r="C2618">
        <v>57016</v>
      </c>
      <c r="D2618">
        <f t="shared" si="81"/>
        <v>4575</v>
      </c>
      <c r="G2618">
        <v>5568</v>
      </c>
      <c r="H2618">
        <v>3699</v>
      </c>
    </row>
    <row r="2619" spans="2:8">
      <c r="B2619" t="e">
        <f t="shared" si="80"/>
        <v>#N/A</v>
      </c>
      <c r="C2619">
        <v>23548</v>
      </c>
      <c r="D2619">
        <f t="shared" si="81"/>
        <v>4576</v>
      </c>
      <c r="G2619">
        <v>8602</v>
      </c>
      <c r="H2619">
        <v>3700</v>
      </c>
    </row>
    <row r="2620" spans="2:8">
      <c r="B2620" t="e">
        <f t="shared" si="80"/>
        <v>#N/A</v>
      </c>
      <c r="C2620">
        <v>3815</v>
      </c>
      <c r="D2620">
        <f t="shared" si="81"/>
        <v>4577</v>
      </c>
      <c r="G2620">
        <v>9760</v>
      </c>
      <c r="H2620">
        <v>3701</v>
      </c>
    </row>
    <row r="2621" spans="2:8">
      <c r="B2621" t="e">
        <f t="shared" si="80"/>
        <v>#N/A</v>
      </c>
      <c r="C2621">
        <v>162461</v>
      </c>
      <c r="D2621">
        <f t="shared" si="81"/>
        <v>4578</v>
      </c>
      <c r="G2621">
        <v>60681</v>
      </c>
      <c r="H2621">
        <v>635</v>
      </c>
    </row>
    <row r="2622" spans="2:8">
      <c r="B2622" t="e">
        <f t="shared" si="80"/>
        <v>#N/A</v>
      </c>
      <c r="C2622">
        <v>4094</v>
      </c>
      <c r="D2622">
        <f t="shared" si="81"/>
        <v>4579</v>
      </c>
      <c r="G2622">
        <v>220972</v>
      </c>
      <c r="H2622">
        <v>3702</v>
      </c>
    </row>
    <row r="2623" spans="2:8">
      <c r="B2623" t="e">
        <f t="shared" si="80"/>
        <v>#N/A</v>
      </c>
      <c r="C2623">
        <v>147011</v>
      </c>
      <c r="D2623">
        <f t="shared" si="81"/>
        <v>4580</v>
      </c>
      <c r="G2623">
        <v>5468</v>
      </c>
      <c r="H2623">
        <v>3703</v>
      </c>
    </row>
    <row r="2624" spans="2:8">
      <c r="B2624" t="e">
        <f t="shared" si="80"/>
        <v>#N/A</v>
      </c>
      <c r="C2624">
        <v>22926</v>
      </c>
      <c r="D2624">
        <f t="shared" si="81"/>
        <v>4581</v>
      </c>
      <c r="G2624">
        <v>163688</v>
      </c>
      <c r="H2624">
        <v>3704</v>
      </c>
    </row>
    <row r="2625" spans="2:8">
      <c r="B2625" t="e">
        <f t="shared" si="80"/>
        <v>#N/A</v>
      </c>
      <c r="C2625">
        <v>25791</v>
      </c>
      <c r="D2625">
        <f t="shared" si="81"/>
        <v>4582</v>
      </c>
      <c r="G2625">
        <v>26150</v>
      </c>
      <c r="H2625">
        <v>3705</v>
      </c>
    </row>
    <row r="2626" spans="2:8">
      <c r="B2626" t="e">
        <f t="shared" ref="B2626:B2689" si="82">VLOOKUP(A2626,G:H,2,FALSE)</f>
        <v>#N/A</v>
      </c>
      <c r="C2626">
        <v>3486</v>
      </c>
      <c r="D2626">
        <f t="shared" ref="D2626:D2689" si="83">VLOOKUP(C2626,G:H,2,FALSE)</f>
        <v>4583</v>
      </c>
      <c r="G2626">
        <v>5707</v>
      </c>
      <c r="H2626">
        <v>3706</v>
      </c>
    </row>
    <row r="2627" spans="2:8">
      <c r="B2627" t="e">
        <f t="shared" si="82"/>
        <v>#N/A</v>
      </c>
      <c r="C2627">
        <v>7042</v>
      </c>
      <c r="D2627">
        <f t="shared" si="83"/>
        <v>4584</v>
      </c>
      <c r="G2627">
        <v>1964</v>
      </c>
      <c r="H2627">
        <v>3707</v>
      </c>
    </row>
    <row r="2628" spans="2:8">
      <c r="B2628" t="e">
        <f t="shared" si="82"/>
        <v>#N/A</v>
      </c>
      <c r="C2628">
        <v>3744</v>
      </c>
      <c r="D2628">
        <f t="shared" si="83"/>
        <v>4585</v>
      </c>
      <c r="G2628">
        <v>4193</v>
      </c>
      <c r="H2628">
        <v>3708</v>
      </c>
    </row>
    <row r="2629" spans="2:8">
      <c r="B2629" t="e">
        <f t="shared" si="82"/>
        <v>#N/A</v>
      </c>
      <c r="C2629">
        <v>1558</v>
      </c>
      <c r="D2629">
        <f t="shared" si="83"/>
        <v>4586</v>
      </c>
      <c r="G2629">
        <v>3817</v>
      </c>
      <c r="H2629">
        <v>3709</v>
      </c>
    </row>
    <row r="2630" spans="2:8">
      <c r="B2630" t="e">
        <f t="shared" si="82"/>
        <v>#N/A</v>
      </c>
      <c r="C2630">
        <v>344018</v>
      </c>
      <c r="D2630">
        <f t="shared" si="83"/>
        <v>4587</v>
      </c>
      <c r="G2630">
        <v>6117</v>
      </c>
      <c r="H2630">
        <v>3710</v>
      </c>
    </row>
    <row r="2631" spans="2:8">
      <c r="B2631" t="e">
        <f t="shared" si="82"/>
        <v>#N/A</v>
      </c>
      <c r="C2631">
        <v>118987</v>
      </c>
      <c r="D2631">
        <f t="shared" si="83"/>
        <v>4588</v>
      </c>
      <c r="G2631">
        <v>10606</v>
      </c>
      <c r="H2631">
        <v>3711</v>
      </c>
    </row>
    <row r="2632" spans="2:8">
      <c r="B2632" t="e">
        <f t="shared" si="82"/>
        <v>#N/A</v>
      </c>
      <c r="C2632">
        <v>653689</v>
      </c>
      <c r="D2632">
        <f t="shared" si="83"/>
        <v>4589</v>
      </c>
      <c r="G2632">
        <v>57010</v>
      </c>
      <c r="H2632">
        <v>3712</v>
      </c>
    </row>
    <row r="2633" spans="2:8">
      <c r="B2633" t="e">
        <f t="shared" si="82"/>
        <v>#N/A</v>
      </c>
      <c r="C2633">
        <v>23264</v>
      </c>
      <c r="D2633">
        <f t="shared" si="83"/>
        <v>4590</v>
      </c>
      <c r="G2633">
        <v>22916</v>
      </c>
      <c r="H2633">
        <v>3713</v>
      </c>
    </row>
    <row r="2634" spans="2:8">
      <c r="B2634" t="e">
        <f t="shared" si="82"/>
        <v>#N/A</v>
      </c>
      <c r="C2634">
        <v>10637</v>
      </c>
      <c r="D2634">
        <f t="shared" si="83"/>
        <v>4591</v>
      </c>
      <c r="G2634">
        <v>7090</v>
      </c>
      <c r="H2634">
        <v>3714</v>
      </c>
    </row>
    <row r="2635" spans="2:8">
      <c r="B2635" t="e">
        <f t="shared" si="82"/>
        <v>#N/A</v>
      </c>
      <c r="C2635">
        <v>124</v>
      </c>
      <c r="D2635">
        <f t="shared" si="83"/>
        <v>1506</v>
      </c>
      <c r="G2635">
        <v>4234</v>
      </c>
      <c r="H2635">
        <v>3715</v>
      </c>
    </row>
    <row r="2636" spans="2:8">
      <c r="B2636" t="e">
        <f t="shared" si="82"/>
        <v>#N/A</v>
      </c>
      <c r="C2636">
        <v>132949</v>
      </c>
      <c r="D2636">
        <f t="shared" si="83"/>
        <v>1491</v>
      </c>
      <c r="G2636">
        <v>56344</v>
      </c>
      <c r="H2636">
        <v>3716</v>
      </c>
    </row>
    <row r="2637" spans="2:8">
      <c r="B2637" t="e">
        <f t="shared" si="82"/>
        <v>#N/A</v>
      </c>
      <c r="C2637">
        <v>5947</v>
      </c>
      <c r="D2637">
        <f t="shared" si="83"/>
        <v>2147</v>
      </c>
      <c r="G2637">
        <v>94031</v>
      </c>
      <c r="H2637">
        <v>3717</v>
      </c>
    </row>
    <row r="2638" spans="2:8">
      <c r="B2638" t="e">
        <f t="shared" si="82"/>
        <v>#N/A</v>
      </c>
      <c r="C2638">
        <v>1960</v>
      </c>
      <c r="D2638">
        <f t="shared" si="83"/>
        <v>4592</v>
      </c>
      <c r="G2638">
        <v>6231</v>
      </c>
      <c r="H2638">
        <v>3718</v>
      </c>
    </row>
    <row r="2639" spans="2:8">
      <c r="B2639" t="e">
        <f t="shared" si="82"/>
        <v>#N/A</v>
      </c>
      <c r="C2639">
        <v>8529</v>
      </c>
      <c r="D2639">
        <f t="shared" si="83"/>
        <v>1818</v>
      </c>
      <c r="G2639">
        <v>5985</v>
      </c>
      <c r="H2639">
        <v>3719</v>
      </c>
    </row>
    <row r="2640" spans="2:8">
      <c r="B2640" t="e">
        <f t="shared" si="82"/>
        <v>#N/A</v>
      </c>
      <c r="C2640">
        <v>1727</v>
      </c>
      <c r="D2640">
        <f t="shared" si="83"/>
        <v>4593</v>
      </c>
      <c r="G2640">
        <v>8644</v>
      </c>
      <c r="H2640">
        <v>3720</v>
      </c>
    </row>
    <row r="2641" spans="2:8">
      <c r="B2641" t="e">
        <f t="shared" si="82"/>
        <v>#N/A</v>
      </c>
      <c r="C2641">
        <v>128821</v>
      </c>
      <c r="D2641">
        <f t="shared" si="83"/>
        <v>4594</v>
      </c>
      <c r="G2641">
        <v>29028</v>
      </c>
      <c r="H2641">
        <v>3721</v>
      </c>
    </row>
    <row r="2642" spans="2:8">
      <c r="B2642" t="e">
        <f t="shared" si="82"/>
        <v>#N/A</v>
      </c>
      <c r="C2642">
        <v>10280</v>
      </c>
      <c r="D2642">
        <f t="shared" si="83"/>
        <v>4595</v>
      </c>
      <c r="G2642">
        <v>597</v>
      </c>
      <c r="H2642">
        <v>3722</v>
      </c>
    </row>
    <row r="2643" spans="2:8">
      <c r="B2643" t="e">
        <f t="shared" si="82"/>
        <v>#N/A</v>
      </c>
      <c r="C2643">
        <v>6330</v>
      </c>
      <c r="D2643">
        <f t="shared" si="83"/>
        <v>4596</v>
      </c>
      <c r="G2643">
        <v>90141</v>
      </c>
      <c r="H2643">
        <v>3723</v>
      </c>
    </row>
    <row r="2644" spans="2:8">
      <c r="B2644" t="e">
        <f t="shared" si="82"/>
        <v>#N/A</v>
      </c>
      <c r="C2644">
        <v>3217</v>
      </c>
      <c r="D2644">
        <f t="shared" si="83"/>
        <v>2294</v>
      </c>
      <c r="G2644">
        <v>56647</v>
      </c>
      <c r="H2644">
        <v>3724</v>
      </c>
    </row>
    <row r="2645" spans="2:8">
      <c r="B2645" t="e">
        <f t="shared" si="82"/>
        <v>#N/A</v>
      </c>
      <c r="C2645">
        <v>996</v>
      </c>
      <c r="D2645">
        <f t="shared" si="83"/>
        <v>4597</v>
      </c>
      <c r="G2645">
        <v>10514</v>
      </c>
      <c r="H2645">
        <v>3725</v>
      </c>
    </row>
    <row r="2646" spans="2:8">
      <c r="B2646" t="e">
        <f t="shared" si="82"/>
        <v>#N/A</v>
      </c>
      <c r="C2646">
        <v>3746</v>
      </c>
      <c r="D2646">
        <f t="shared" si="83"/>
        <v>4598</v>
      </c>
      <c r="G2646">
        <v>8565</v>
      </c>
      <c r="H2646">
        <v>3726</v>
      </c>
    </row>
    <row r="2647" spans="2:8">
      <c r="B2647" t="e">
        <f t="shared" si="82"/>
        <v>#N/A</v>
      </c>
      <c r="C2647">
        <v>1553</v>
      </c>
      <c r="D2647">
        <f t="shared" si="83"/>
        <v>4599</v>
      </c>
      <c r="G2647">
        <v>4221</v>
      </c>
      <c r="H2647">
        <v>3727</v>
      </c>
    </row>
    <row r="2648" spans="2:8">
      <c r="B2648" t="e">
        <f t="shared" si="82"/>
        <v>#N/A</v>
      </c>
      <c r="C2648">
        <v>29785</v>
      </c>
      <c r="D2648">
        <f t="shared" si="83"/>
        <v>4600</v>
      </c>
      <c r="G2648">
        <v>256933</v>
      </c>
      <c r="H2648">
        <v>3728</v>
      </c>
    </row>
    <row r="2649" spans="2:8">
      <c r="B2649" t="e">
        <f t="shared" si="82"/>
        <v>#N/A</v>
      </c>
      <c r="C2649">
        <v>6715</v>
      </c>
      <c r="D2649">
        <f t="shared" si="83"/>
        <v>4601</v>
      </c>
      <c r="G2649">
        <v>4722</v>
      </c>
      <c r="H2649">
        <v>3729</v>
      </c>
    </row>
    <row r="2650" spans="2:8">
      <c r="B2650" t="e">
        <f t="shared" si="82"/>
        <v>#N/A</v>
      </c>
      <c r="C2650">
        <v>55137</v>
      </c>
      <c r="D2650">
        <f t="shared" si="83"/>
        <v>4602</v>
      </c>
      <c r="G2650">
        <v>9351</v>
      </c>
      <c r="H2650">
        <v>3730</v>
      </c>
    </row>
    <row r="2651" spans="2:8">
      <c r="B2651" t="e">
        <f t="shared" si="82"/>
        <v>#N/A</v>
      </c>
      <c r="C2651">
        <v>4504</v>
      </c>
      <c r="D2651">
        <f t="shared" si="83"/>
        <v>1466</v>
      </c>
      <c r="G2651">
        <v>575</v>
      </c>
      <c r="H2651">
        <v>3731</v>
      </c>
    </row>
    <row r="2652" spans="2:8">
      <c r="B2652" t="e">
        <f t="shared" si="82"/>
        <v>#N/A</v>
      </c>
      <c r="C2652">
        <v>10202</v>
      </c>
      <c r="D2652">
        <f t="shared" si="83"/>
        <v>4603</v>
      </c>
      <c r="G2652">
        <v>65008</v>
      </c>
      <c r="H2652">
        <v>3732</v>
      </c>
    </row>
    <row r="2653" spans="2:8">
      <c r="B2653" t="e">
        <f t="shared" si="82"/>
        <v>#N/A</v>
      </c>
      <c r="C2653">
        <v>157506</v>
      </c>
      <c r="D2653">
        <f t="shared" si="83"/>
        <v>2324</v>
      </c>
      <c r="G2653">
        <v>10499</v>
      </c>
      <c r="H2653">
        <v>3733</v>
      </c>
    </row>
    <row r="2654" spans="2:8">
      <c r="B2654" t="e">
        <f t="shared" si="82"/>
        <v>#N/A</v>
      </c>
      <c r="C2654">
        <v>2329</v>
      </c>
      <c r="D2654">
        <f t="shared" si="83"/>
        <v>4604</v>
      </c>
      <c r="G2654">
        <v>167691</v>
      </c>
      <c r="H2654">
        <v>1089</v>
      </c>
    </row>
    <row r="2655" spans="2:8">
      <c r="B2655" t="e">
        <f t="shared" si="82"/>
        <v>#N/A</v>
      </c>
      <c r="C2655">
        <v>51205</v>
      </c>
      <c r="D2655">
        <f t="shared" si="83"/>
        <v>4605</v>
      </c>
      <c r="G2655">
        <v>131076</v>
      </c>
      <c r="H2655">
        <v>3734</v>
      </c>
    </row>
    <row r="2656" spans="2:8">
      <c r="B2656" t="e">
        <f t="shared" si="82"/>
        <v>#N/A</v>
      </c>
      <c r="C2656">
        <v>1666</v>
      </c>
      <c r="D2656">
        <f t="shared" si="83"/>
        <v>1776</v>
      </c>
      <c r="G2656">
        <v>63928</v>
      </c>
      <c r="H2656">
        <v>3735</v>
      </c>
    </row>
    <row r="2657" spans="2:8">
      <c r="B2657" t="e">
        <f t="shared" si="82"/>
        <v>#N/A</v>
      </c>
      <c r="C2657">
        <v>93</v>
      </c>
      <c r="D2657">
        <f t="shared" si="83"/>
        <v>4606</v>
      </c>
      <c r="G2657">
        <v>57050</v>
      </c>
      <c r="H2657">
        <v>3736</v>
      </c>
    </row>
    <row r="2658" spans="2:8">
      <c r="B2658" t="e">
        <f t="shared" si="82"/>
        <v>#N/A</v>
      </c>
      <c r="C2658">
        <v>51449</v>
      </c>
      <c r="D2658">
        <f t="shared" si="83"/>
        <v>4607</v>
      </c>
      <c r="G2658">
        <v>51319</v>
      </c>
      <c r="H2658">
        <v>3737</v>
      </c>
    </row>
    <row r="2659" spans="2:8">
      <c r="B2659" t="e">
        <f t="shared" si="82"/>
        <v>#N/A</v>
      </c>
      <c r="C2659">
        <v>29957</v>
      </c>
      <c r="D2659">
        <f t="shared" si="83"/>
        <v>4608</v>
      </c>
      <c r="G2659">
        <v>79876</v>
      </c>
      <c r="H2659">
        <v>753</v>
      </c>
    </row>
    <row r="2660" spans="2:8">
      <c r="B2660" t="e">
        <f t="shared" si="82"/>
        <v>#N/A</v>
      </c>
      <c r="C2660">
        <v>216</v>
      </c>
      <c r="D2660">
        <f t="shared" si="83"/>
        <v>4609</v>
      </c>
      <c r="G2660">
        <v>2058</v>
      </c>
      <c r="H2660">
        <v>3738</v>
      </c>
    </row>
    <row r="2661" spans="2:8">
      <c r="B2661" t="e">
        <f t="shared" si="82"/>
        <v>#N/A</v>
      </c>
      <c r="C2661">
        <v>57567</v>
      </c>
      <c r="D2661">
        <f t="shared" si="83"/>
        <v>4610</v>
      </c>
      <c r="G2661">
        <v>6502</v>
      </c>
      <c r="H2661">
        <v>3739</v>
      </c>
    </row>
    <row r="2662" spans="2:8">
      <c r="B2662" t="e">
        <f t="shared" si="82"/>
        <v>#N/A</v>
      </c>
      <c r="C2662">
        <v>116285</v>
      </c>
      <c r="D2662">
        <f t="shared" si="83"/>
        <v>4611</v>
      </c>
      <c r="G2662">
        <v>6777</v>
      </c>
      <c r="H2662">
        <v>3740</v>
      </c>
    </row>
    <row r="2663" spans="2:8">
      <c r="B2663" t="e">
        <f t="shared" si="82"/>
        <v>#N/A</v>
      </c>
      <c r="C2663">
        <v>10231</v>
      </c>
      <c r="D2663">
        <f t="shared" si="83"/>
        <v>4612</v>
      </c>
      <c r="G2663">
        <v>351</v>
      </c>
      <c r="H2663">
        <v>3741</v>
      </c>
    </row>
    <row r="2664" spans="2:8">
      <c r="B2664" t="e">
        <f t="shared" si="82"/>
        <v>#N/A</v>
      </c>
      <c r="C2664">
        <v>9749</v>
      </c>
      <c r="D2664">
        <f t="shared" si="83"/>
        <v>4613</v>
      </c>
      <c r="G2664">
        <v>5464</v>
      </c>
      <c r="H2664">
        <v>3742</v>
      </c>
    </row>
    <row r="2665" spans="2:8">
      <c r="B2665" t="e">
        <f t="shared" si="82"/>
        <v>#N/A</v>
      </c>
      <c r="C2665">
        <v>5916</v>
      </c>
      <c r="D2665">
        <f t="shared" si="83"/>
        <v>4614</v>
      </c>
      <c r="G2665">
        <v>527</v>
      </c>
      <c r="H2665">
        <v>3743</v>
      </c>
    </row>
    <row r="2666" spans="2:8">
      <c r="B2666" t="e">
        <f t="shared" si="82"/>
        <v>#N/A</v>
      </c>
      <c r="C2666">
        <v>1592</v>
      </c>
      <c r="D2666">
        <f t="shared" si="83"/>
        <v>1927</v>
      </c>
      <c r="G2666">
        <v>5708</v>
      </c>
      <c r="H2666">
        <v>3744</v>
      </c>
    </row>
    <row r="2667" spans="2:8">
      <c r="B2667" t="e">
        <f t="shared" si="82"/>
        <v>#N/A</v>
      </c>
      <c r="C2667">
        <v>83875</v>
      </c>
      <c r="D2667">
        <f t="shared" si="83"/>
        <v>4615</v>
      </c>
      <c r="G2667">
        <v>134147</v>
      </c>
      <c r="H2667">
        <v>3745</v>
      </c>
    </row>
    <row r="2668" spans="2:8">
      <c r="B2668" t="e">
        <f t="shared" si="82"/>
        <v>#N/A</v>
      </c>
      <c r="C2668">
        <v>83857</v>
      </c>
      <c r="D2668">
        <f t="shared" si="83"/>
        <v>4616</v>
      </c>
      <c r="G2668">
        <v>10538</v>
      </c>
      <c r="H2668">
        <v>3746</v>
      </c>
    </row>
    <row r="2669" spans="2:8">
      <c r="B2669" t="e">
        <f t="shared" si="82"/>
        <v>#N/A</v>
      </c>
      <c r="C2669">
        <v>388394</v>
      </c>
      <c r="D2669">
        <f t="shared" si="83"/>
        <v>4617</v>
      </c>
      <c r="G2669">
        <v>79023</v>
      </c>
      <c r="H2669">
        <v>700</v>
      </c>
    </row>
    <row r="2670" spans="2:8">
      <c r="B2670" t="e">
        <f t="shared" si="82"/>
        <v>#N/A</v>
      </c>
      <c r="C2670">
        <v>3748</v>
      </c>
      <c r="D2670">
        <f t="shared" si="83"/>
        <v>4618</v>
      </c>
      <c r="G2670">
        <v>84766</v>
      </c>
      <c r="H2670">
        <v>3747</v>
      </c>
    </row>
    <row r="2671" spans="2:8">
      <c r="B2671" t="e">
        <f t="shared" si="82"/>
        <v>#N/A</v>
      </c>
      <c r="C2671">
        <v>10655</v>
      </c>
      <c r="D2671">
        <f t="shared" si="83"/>
        <v>4619</v>
      </c>
      <c r="G2671">
        <v>80184</v>
      </c>
      <c r="H2671">
        <v>772</v>
      </c>
    </row>
    <row r="2672" spans="2:8">
      <c r="B2672" t="e">
        <f t="shared" si="82"/>
        <v>#N/A</v>
      </c>
      <c r="C2672">
        <v>83445</v>
      </c>
      <c r="D2672">
        <f t="shared" si="83"/>
        <v>4620</v>
      </c>
      <c r="G2672">
        <v>11328</v>
      </c>
      <c r="H2672">
        <v>3748</v>
      </c>
    </row>
    <row r="2673" spans="2:8">
      <c r="B2673" t="e">
        <f t="shared" si="82"/>
        <v>#N/A</v>
      </c>
      <c r="C2673">
        <v>6658</v>
      </c>
      <c r="D2673">
        <f t="shared" si="83"/>
        <v>4621</v>
      </c>
      <c r="G2673">
        <v>6169</v>
      </c>
      <c r="H2673">
        <v>3749</v>
      </c>
    </row>
    <row r="2674" spans="2:8">
      <c r="B2674" t="e">
        <f t="shared" si="82"/>
        <v>#N/A</v>
      </c>
      <c r="C2674">
        <v>7857</v>
      </c>
      <c r="D2674">
        <f t="shared" si="83"/>
        <v>4622</v>
      </c>
      <c r="G2674">
        <v>55299</v>
      </c>
      <c r="H2674">
        <v>3750</v>
      </c>
    </row>
    <row r="2675" spans="2:8">
      <c r="B2675" t="e">
        <f t="shared" si="82"/>
        <v>#N/A</v>
      </c>
      <c r="C2675">
        <v>4929</v>
      </c>
      <c r="D2675">
        <f t="shared" si="83"/>
        <v>4623</v>
      </c>
      <c r="G2675">
        <v>5243</v>
      </c>
      <c r="H2675">
        <v>3751</v>
      </c>
    </row>
    <row r="2676" spans="2:8">
      <c r="B2676" t="e">
        <f t="shared" si="82"/>
        <v>#N/A</v>
      </c>
      <c r="C2676">
        <v>57715</v>
      </c>
      <c r="D2676">
        <f t="shared" si="83"/>
        <v>1517</v>
      </c>
      <c r="G2676">
        <v>9271</v>
      </c>
      <c r="H2676">
        <v>3752</v>
      </c>
    </row>
    <row r="2677" spans="2:8">
      <c r="B2677" t="e">
        <f t="shared" si="82"/>
        <v>#N/A</v>
      </c>
      <c r="C2677">
        <v>27012</v>
      </c>
      <c r="D2677">
        <f t="shared" si="83"/>
        <v>4624</v>
      </c>
      <c r="G2677">
        <v>251</v>
      </c>
      <c r="H2677">
        <v>3753</v>
      </c>
    </row>
    <row r="2678" spans="2:8">
      <c r="B2678" t="e">
        <f t="shared" si="82"/>
        <v>#N/A</v>
      </c>
      <c r="C2678">
        <v>8424</v>
      </c>
      <c r="D2678">
        <f t="shared" si="83"/>
        <v>4625</v>
      </c>
      <c r="G2678">
        <v>8665</v>
      </c>
      <c r="H2678">
        <v>3754</v>
      </c>
    </row>
    <row r="2679" spans="2:8">
      <c r="B2679" t="e">
        <f t="shared" si="82"/>
        <v>#N/A</v>
      </c>
      <c r="C2679">
        <v>1581</v>
      </c>
      <c r="D2679">
        <f t="shared" si="83"/>
        <v>4626</v>
      </c>
      <c r="G2679">
        <v>23746</v>
      </c>
      <c r="H2679">
        <v>117</v>
      </c>
    </row>
    <row r="2680" spans="2:8">
      <c r="B2680" t="e">
        <f t="shared" si="82"/>
        <v>#N/A</v>
      </c>
      <c r="C2680">
        <v>2330</v>
      </c>
      <c r="D2680">
        <f t="shared" si="83"/>
        <v>4627</v>
      </c>
      <c r="G2680">
        <v>115123</v>
      </c>
      <c r="H2680">
        <v>3755</v>
      </c>
    </row>
    <row r="2681" spans="2:8">
      <c r="B2681" t="e">
        <f t="shared" si="82"/>
        <v>#N/A</v>
      </c>
      <c r="C2681">
        <v>51302</v>
      </c>
      <c r="D2681">
        <f t="shared" si="83"/>
        <v>4628</v>
      </c>
      <c r="G2681">
        <v>225689</v>
      </c>
      <c r="H2681">
        <v>3756</v>
      </c>
    </row>
    <row r="2682" spans="2:8">
      <c r="B2682" t="e">
        <f t="shared" si="82"/>
        <v>#N/A</v>
      </c>
      <c r="C2682">
        <v>10468</v>
      </c>
      <c r="D2682">
        <f t="shared" si="83"/>
        <v>4629</v>
      </c>
      <c r="G2682">
        <v>10055</v>
      </c>
      <c r="H2682">
        <v>3757</v>
      </c>
    </row>
    <row r="2683" spans="2:8">
      <c r="B2683" t="e">
        <f t="shared" si="82"/>
        <v>#N/A</v>
      </c>
      <c r="C2683">
        <v>2134</v>
      </c>
      <c r="D2683">
        <f t="shared" si="83"/>
        <v>4630</v>
      </c>
      <c r="G2683">
        <v>2965</v>
      </c>
      <c r="H2683">
        <v>3758</v>
      </c>
    </row>
    <row r="2684" spans="2:8">
      <c r="B2684" t="e">
        <f t="shared" si="82"/>
        <v>#N/A</v>
      </c>
      <c r="C2684">
        <v>84532</v>
      </c>
      <c r="D2684">
        <f t="shared" si="83"/>
        <v>4631</v>
      </c>
      <c r="G2684">
        <v>10869</v>
      </c>
      <c r="H2684">
        <v>3759</v>
      </c>
    </row>
    <row r="2685" spans="2:8">
      <c r="B2685" t="e">
        <f t="shared" si="82"/>
        <v>#N/A</v>
      </c>
      <c r="C2685">
        <v>217</v>
      </c>
      <c r="D2685">
        <f t="shared" si="83"/>
        <v>4632</v>
      </c>
      <c r="G2685">
        <v>54984</v>
      </c>
      <c r="H2685">
        <v>3760</v>
      </c>
    </row>
    <row r="2686" spans="2:8">
      <c r="B2686" t="e">
        <f t="shared" si="82"/>
        <v>#N/A</v>
      </c>
      <c r="C2686">
        <v>10201</v>
      </c>
      <c r="D2686">
        <f t="shared" si="83"/>
        <v>4633</v>
      </c>
      <c r="G2686">
        <v>9626</v>
      </c>
      <c r="H2686">
        <v>3761</v>
      </c>
    </row>
    <row r="2687" spans="2:8">
      <c r="B2687" t="e">
        <f t="shared" si="82"/>
        <v>#N/A</v>
      </c>
      <c r="C2687">
        <v>6928</v>
      </c>
      <c r="D2687">
        <f t="shared" si="83"/>
        <v>4634</v>
      </c>
      <c r="G2687">
        <v>7528</v>
      </c>
      <c r="H2687">
        <v>3762</v>
      </c>
    </row>
    <row r="2688" spans="2:8">
      <c r="B2688" t="e">
        <f t="shared" si="82"/>
        <v>#N/A</v>
      </c>
      <c r="C2688">
        <v>79611</v>
      </c>
      <c r="D2688">
        <f t="shared" si="83"/>
        <v>4635</v>
      </c>
      <c r="G2688">
        <v>23054</v>
      </c>
      <c r="H2688">
        <v>3763</v>
      </c>
    </row>
    <row r="2689" spans="2:8">
      <c r="B2689" t="e">
        <f t="shared" si="82"/>
        <v>#N/A</v>
      </c>
      <c r="C2689">
        <v>13</v>
      </c>
      <c r="D2689">
        <f t="shared" si="83"/>
        <v>2159</v>
      </c>
      <c r="G2689">
        <v>64434</v>
      </c>
      <c r="H2689">
        <v>3764</v>
      </c>
    </row>
    <row r="2690" spans="2:8">
      <c r="B2690" t="e">
        <f t="shared" ref="B2690:B2753" si="84">VLOOKUP(A2690,G:H,2,FALSE)</f>
        <v>#N/A</v>
      </c>
      <c r="C2690">
        <v>100129792</v>
      </c>
      <c r="D2690">
        <f t="shared" ref="D2690:D2753" si="85">VLOOKUP(C2690,G:H,2,FALSE)</f>
        <v>4636</v>
      </c>
      <c r="G2690">
        <v>759</v>
      </c>
      <c r="H2690">
        <v>3765</v>
      </c>
    </row>
    <row r="2691" spans="2:8">
      <c r="B2691" t="e">
        <f t="shared" si="84"/>
        <v>#N/A</v>
      </c>
      <c r="C2691">
        <v>3720</v>
      </c>
      <c r="D2691">
        <f t="shared" si="85"/>
        <v>4637</v>
      </c>
      <c r="G2691">
        <v>64318</v>
      </c>
      <c r="H2691">
        <v>3766</v>
      </c>
    </row>
    <row r="2692" spans="2:8">
      <c r="B2692" t="e">
        <f t="shared" si="84"/>
        <v>#N/A</v>
      </c>
      <c r="C2692">
        <v>1551</v>
      </c>
      <c r="D2692">
        <f t="shared" si="85"/>
        <v>4638</v>
      </c>
      <c r="G2692">
        <v>494115</v>
      </c>
      <c r="H2692">
        <v>3767</v>
      </c>
    </row>
    <row r="2693" spans="2:8">
      <c r="B2693" t="e">
        <f t="shared" si="84"/>
        <v>#N/A</v>
      </c>
      <c r="C2693">
        <v>8313</v>
      </c>
      <c r="D2693">
        <f t="shared" si="85"/>
        <v>4639</v>
      </c>
      <c r="G2693">
        <v>84708</v>
      </c>
      <c r="H2693">
        <v>3768</v>
      </c>
    </row>
    <row r="2694" spans="2:8">
      <c r="B2694" t="e">
        <f t="shared" si="84"/>
        <v>#N/A</v>
      </c>
      <c r="C2694">
        <v>376497</v>
      </c>
      <c r="D2694">
        <f t="shared" si="85"/>
        <v>4640</v>
      </c>
      <c r="G2694">
        <v>29979</v>
      </c>
      <c r="H2694">
        <v>3769</v>
      </c>
    </row>
    <row r="2695" spans="2:8">
      <c r="B2695" t="e">
        <f t="shared" si="84"/>
        <v>#N/A</v>
      </c>
      <c r="C2695">
        <v>1758</v>
      </c>
      <c r="D2695">
        <f t="shared" si="85"/>
        <v>4641</v>
      </c>
      <c r="G2695">
        <v>51257</v>
      </c>
      <c r="H2695">
        <v>3770</v>
      </c>
    </row>
    <row r="2696" spans="2:8">
      <c r="B2696" t="e">
        <f t="shared" si="84"/>
        <v>#N/A</v>
      </c>
      <c r="C2696">
        <v>2488</v>
      </c>
      <c r="D2696">
        <f t="shared" si="85"/>
        <v>4642</v>
      </c>
      <c r="G2696">
        <v>5728</v>
      </c>
      <c r="H2696">
        <v>3771</v>
      </c>
    </row>
    <row r="2697" spans="2:8">
      <c r="B2697" t="e">
        <f t="shared" si="84"/>
        <v>#N/A</v>
      </c>
      <c r="C2697">
        <v>1303</v>
      </c>
      <c r="D2697">
        <f t="shared" si="85"/>
        <v>4643</v>
      </c>
      <c r="G2697">
        <v>2353</v>
      </c>
      <c r="H2697">
        <v>3772</v>
      </c>
    </row>
    <row r="2698" spans="2:8">
      <c r="B2698" t="e">
        <f t="shared" si="84"/>
        <v>#N/A</v>
      </c>
      <c r="C2698">
        <v>6926</v>
      </c>
      <c r="D2698">
        <f t="shared" si="85"/>
        <v>4644</v>
      </c>
      <c r="G2698">
        <v>9188</v>
      </c>
      <c r="H2698">
        <v>3773</v>
      </c>
    </row>
    <row r="2699" spans="2:8">
      <c r="B2699" t="e">
        <f t="shared" si="84"/>
        <v>#N/A</v>
      </c>
      <c r="C2699">
        <v>54579</v>
      </c>
      <c r="D2699">
        <f t="shared" si="85"/>
        <v>4645</v>
      </c>
      <c r="G2699">
        <v>8991</v>
      </c>
      <c r="H2699">
        <v>3774</v>
      </c>
    </row>
    <row r="2700" spans="2:8">
      <c r="B2700" t="e">
        <f t="shared" si="84"/>
        <v>#N/A</v>
      </c>
      <c r="C2700">
        <v>2052</v>
      </c>
      <c r="D2700">
        <f t="shared" si="85"/>
        <v>4646</v>
      </c>
      <c r="G2700">
        <v>7348</v>
      </c>
      <c r="H2700">
        <v>3775</v>
      </c>
    </row>
    <row r="2701" spans="2:8">
      <c r="B2701" t="e">
        <f t="shared" si="84"/>
        <v>#N/A</v>
      </c>
      <c r="C2701">
        <v>54658</v>
      </c>
      <c r="D2701">
        <f t="shared" si="85"/>
        <v>389</v>
      </c>
      <c r="G2701">
        <v>333932</v>
      </c>
      <c r="H2701">
        <v>3776</v>
      </c>
    </row>
    <row r="2702" spans="2:8">
      <c r="B2702" t="e">
        <f t="shared" si="84"/>
        <v>#N/A</v>
      </c>
      <c r="C2702">
        <v>7367</v>
      </c>
      <c r="D2702">
        <f t="shared" si="85"/>
        <v>4647</v>
      </c>
      <c r="G2702">
        <v>3189</v>
      </c>
      <c r="H2702">
        <v>3777</v>
      </c>
    </row>
    <row r="2703" spans="2:8">
      <c r="B2703" t="e">
        <f t="shared" si="84"/>
        <v>#N/A</v>
      </c>
      <c r="C2703">
        <v>747</v>
      </c>
      <c r="D2703">
        <f t="shared" si="85"/>
        <v>4648</v>
      </c>
      <c r="G2703">
        <v>25792</v>
      </c>
      <c r="H2703">
        <v>130</v>
      </c>
    </row>
    <row r="2704" spans="2:8">
      <c r="B2704" t="e">
        <f t="shared" si="84"/>
        <v>#N/A</v>
      </c>
      <c r="C2704">
        <v>7739</v>
      </c>
      <c r="D2704">
        <f t="shared" si="85"/>
        <v>4649</v>
      </c>
      <c r="G2704">
        <v>577</v>
      </c>
      <c r="H2704">
        <v>3778</v>
      </c>
    </row>
    <row r="2705" spans="2:8">
      <c r="B2705" t="e">
        <f t="shared" si="84"/>
        <v>#N/A</v>
      </c>
      <c r="C2705">
        <v>26166</v>
      </c>
      <c r="D2705">
        <f t="shared" si="85"/>
        <v>4650</v>
      </c>
      <c r="G2705">
        <v>85461</v>
      </c>
      <c r="H2705">
        <v>3779</v>
      </c>
    </row>
    <row r="2706" spans="2:8">
      <c r="B2706" t="e">
        <f t="shared" si="84"/>
        <v>#N/A</v>
      </c>
      <c r="C2706">
        <v>64321</v>
      </c>
      <c r="D2706">
        <f t="shared" si="85"/>
        <v>662</v>
      </c>
      <c r="G2706">
        <v>57180</v>
      </c>
      <c r="H2706">
        <v>3780</v>
      </c>
    </row>
    <row r="2707" spans="2:8">
      <c r="B2707" t="e">
        <f t="shared" si="84"/>
        <v>#N/A</v>
      </c>
      <c r="C2707">
        <v>164118</v>
      </c>
      <c r="D2707">
        <f t="shared" si="85"/>
        <v>4651</v>
      </c>
      <c r="G2707">
        <v>3430</v>
      </c>
      <c r="H2707">
        <v>3781</v>
      </c>
    </row>
    <row r="2708" spans="2:8">
      <c r="B2708" t="e">
        <f t="shared" si="84"/>
        <v>#N/A</v>
      </c>
      <c r="C2708">
        <v>340260</v>
      </c>
      <c r="D2708">
        <f t="shared" si="85"/>
        <v>4652</v>
      </c>
      <c r="G2708">
        <v>117246</v>
      </c>
      <c r="H2708">
        <v>3782</v>
      </c>
    </row>
    <row r="2709" spans="2:8">
      <c r="B2709" t="e">
        <f t="shared" si="84"/>
        <v>#N/A</v>
      </c>
      <c r="C2709">
        <v>642658</v>
      </c>
      <c r="D2709">
        <f t="shared" si="85"/>
        <v>4653</v>
      </c>
      <c r="G2709">
        <v>9858</v>
      </c>
      <c r="H2709">
        <v>3783</v>
      </c>
    </row>
    <row r="2710" spans="2:8">
      <c r="B2710" t="e">
        <f t="shared" si="84"/>
        <v>#N/A</v>
      </c>
      <c r="C2710">
        <v>57404</v>
      </c>
      <c r="D2710">
        <f t="shared" si="85"/>
        <v>4654</v>
      </c>
      <c r="G2710">
        <v>11146</v>
      </c>
      <c r="H2710">
        <v>3784</v>
      </c>
    </row>
    <row r="2711" spans="2:8">
      <c r="B2711" t="e">
        <f t="shared" si="84"/>
        <v>#N/A</v>
      </c>
      <c r="C2711">
        <v>91464</v>
      </c>
      <c r="D2711">
        <f t="shared" si="85"/>
        <v>4655</v>
      </c>
      <c r="G2711">
        <v>27341</v>
      </c>
      <c r="H2711">
        <v>3785</v>
      </c>
    </row>
    <row r="2712" spans="2:8">
      <c r="B2712" t="e">
        <f t="shared" si="84"/>
        <v>#N/A</v>
      </c>
      <c r="C2712">
        <v>117581</v>
      </c>
      <c r="D2712">
        <f t="shared" si="85"/>
        <v>983</v>
      </c>
      <c r="G2712">
        <v>83942</v>
      </c>
      <c r="H2712">
        <v>3786</v>
      </c>
    </row>
    <row r="2713" spans="2:8">
      <c r="B2713" t="e">
        <f t="shared" si="84"/>
        <v>#N/A</v>
      </c>
      <c r="C2713">
        <v>2247</v>
      </c>
      <c r="D2713">
        <f t="shared" si="85"/>
        <v>4656</v>
      </c>
      <c r="G2713">
        <v>64327</v>
      </c>
      <c r="H2713">
        <v>664</v>
      </c>
    </row>
    <row r="2714" spans="2:8">
      <c r="B2714" t="e">
        <f t="shared" si="84"/>
        <v>#N/A</v>
      </c>
      <c r="C2714">
        <v>339761</v>
      </c>
      <c r="D2714">
        <f t="shared" si="85"/>
        <v>4657</v>
      </c>
      <c r="G2714">
        <v>3305</v>
      </c>
      <c r="H2714">
        <v>3787</v>
      </c>
    </row>
    <row r="2715" spans="2:8">
      <c r="B2715" t="e">
        <f t="shared" si="84"/>
        <v>#N/A</v>
      </c>
      <c r="C2715">
        <v>1992</v>
      </c>
      <c r="D2715">
        <f t="shared" si="85"/>
        <v>4658</v>
      </c>
      <c r="G2715">
        <v>3297</v>
      </c>
      <c r="H2715">
        <v>3788</v>
      </c>
    </row>
    <row r="2716" spans="2:8">
      <c r="B2716" t="e">
        <f t="shared" si="84"/>
        <v>#N/A</v>
      </c>
      <c r="C2716">
        <v>340390</v>
      </c>
      <c r="D2716">
        <f t="shared" si="85"/>
        <v>4659</v>
      </c>
      <c r="G2716">
        <v>9789</v>
      </c>
      <c r="H2716">
        <v>3789</v>
      </c>
    </row>
    <row r="2717" spans="2:8">
      <c r="B2717" t="e">
        <f t="shared" si="84"/>
        <v>#N/A</v>
      </c>
      <c r="C2717">
        <v>3214</v>
      </c>
      <c r="D2717">
        <f t="shared" si="85"/>
        <v>4660</v>
      </c>
      <c r="G2717">
        <v>6657</v>
      </c>
      <c r="H2717">
        <v>3790</v>
      </c>
    </row>
    <row r="2718" spans="2:8">
      <c r="B2718" t="e">
        <f t="shared" si="84"/>
        <v>#N/A</v>
      </c>
      <c r="C2718">
        <v>51148</v>
      </c>
      <c r="D2718">
        <f t="shared" si="85"/>
        <v>4661</v>
      </c>
      <c r="G2718">
        <v>8666</v>
      </c>
      <c r="H2718">
        <v>3791</v>
      </c>
    </row>
    <row r="2719" spans="2:8">
      <c r="B2719" t="e">
        <f t="shared" si="84"/>
        <v>#N/A</v>
      </c>
      <c r="C2719">
        <v>6581</v>
      </c>
      <c r="D2719">
        <f t="shared" si="85"/>
        <v>4662</v>
      </c>
      <c r="G2719">
        <v>54831</v>
      </c>
      <c r="H2719">
        <v>3792</v>
      </c>
    </row>
    <row r="2720" spans="2:8">
      <c r="B2720" t="e">
        <f t="shared" si="84"/>
        <v>#N/A</v>
      </c>
      <c r="C2720">
        <v>5917</v>
      </c>
      <c r="D2720">
        <f t="shared" si="85"/>
        <v>2139</v>
      </c>
      <c r="G2720">
        <v>10521</v>
      </c>
      <c r="H2720">
        <v>3793</v>
      </c>
    </row>
    <row r="2721" spans="2:8">
      <c r="B2721" t="e">
        <f t="shared" si="84"/>
        <v>#N/A</v>
      </c>
      <c r="C2721">
        <v>84830</v>
      </c>
      <c r="D2721">
        <f t="shared" si="85"/>
        <v>2081</v>
      </c>
      <c r="G2721">
        <v>1434</v>
      </c>
      <c r="H2721">
        <v>3794</v>
      </c>
    </row>
    <row r="2722" spans="2:8">
      <c r="B2722" t="e">
        <f t="shared" si="84"/>
        <v>#N/A</v>
      </c>
      <c r="C2722">
        <v>645</v>
      </c>
      <c r="D2722">
        <f t="shared" si="85"/>
        <v>4663</v>
      </c>
      <c r="G2722">
        <v>9529</v>
      </c>
      <c r="H2722">
        <v>3795</v>
      </c>
    </row>
    <row r="2723" spans="2:8">
      <c r="B2723" t="e">
        <f t="shared" si="84"/>
        <v>#N/A</v>
      </c>
      <c r="C2723">
        <v>654790</v>
      </c>
      <c r="D2723">
        <f t="shared" si="85"/>
        <v>4664</v>
      </c>
      <c r="G2723">
        <v>2895</v>
      </c>
      <c r="H2723">
        <v>3796</v>
      </c>
    </row>
    <row r="2724" spans="2:8">
      <c r="B2724" t="e">
        <f t="shared" si="84"/>
        <v>#N/A</v>
      </c>
      <c r="C2724">
        <v>11343</v>
      </c>
      <c r="D2724">
        <f t="shared" si="85"/>
        <v>4665</v>
      </c>
      <c r="G2724">
        <v>26548</v>
      </c>
      <c r="H2724">
        <v>3797</v>
      </c>
    </row>
    <row r="2725" spans="2:8">
      <c r="B2725" t="e">
        <f t="shared" si="84"/>
        <v>#N/A</v>
      </c>
      <c r="C2725">
        <v>54863</v>
      </c>
      <c r="D2725">
        <f t="shared" si="85"/>
        <v>4666</v>
      </c>
      <c r="G2725">
        <v>25813</v>
      </c>
      <c r="H2725">
        <v>3798</v>
      </c>
    </row>
    <row r="2726" spans="2:8">
      <c r="B2726" t="e">
        <f t="shared" si="84"/>
        <v>#N/A</v>
      </c>
      <c r="C2726">
        <v>57718</v>
      </c>
      <c r="D2726">
        <f t="shared" si="85"/>
        <v>4667</v>
      </c>
      <c r="G2726">
        <v>84455</v>
      </c>
      <c r="H2726">
        <v>3799</v>
      </c>
    </row>
    <row r="2727" spans="2:8">
      <c r="B2727" t="e">
        <f t="shared" si="84"/>
        <v>#N/A</v>
      </c>
      <c r="C2727">
        <v>80185</v>
      </c>
      <c r="D2727">
        <f t="shared" si="85"/>
        <v>4668</v>
      </c>
      <c r="G2727">
        <v>54997</v>
      </c>
      <c r="H2727">
        <v>3800</v>
      </c>
    </row>
    <row r="2728" spans="2:8">
      <c r="B2728" t="e">
        <f t="shared" si="84"/>
        <v>#N/A</v>
      </c>
      <c r="C2728">
        <v>2591</v>
      </c>
      <c r="D2728">
        <f t="shared" si="85"/>
        <v>4669</v>
      </c>
      <c r="G2728">
        <v>23617</v>
      </c>
      <c r="H2728">
        <v>3801</v>
      </c>
    </row>
    <row r="2729" spans="2:8">
      <c r="B2729" t="e">
        <f t="shared" si="84"/>
        <v>#N/A</v>
      </c>
      <c r="C2729">
        <v>6017</v>
      </c>
      <c r="D2729">
        <f t="shared" si="85"/>
        <v>4670</v>
      </c>
      <c r="G2729">
        <v>7203</v>
      </c>
      <c r="H2729">
        <v>3802</v>
      </c>
    </row>
    <row r="2730" spans="2:8">
      <c r="B2730" t="e">
        <f t="shared" si="84"/>
        <v>#N/A</v>
      </c>
      <c r="C2730">
        <v>501</v>
      </c>
      <c r="D2730">
        <f t="shared" si="85"/>
        <v>4671</v>
      </c>
      <c r="G2730">
        <v>57541</v>
      </c>
      <c r="H2730">
        <v>3803</v>
      </c>
    </row>
    <row r="2731" spans="2:8">
      <c r="B2731" t="e">
        <f t="shared" si="84"/>
        <v>#N/A</v>
      </c>
      <c r="C2731">
        <v>218</v>
      </c>
      <c r="D2731">
        <f t="shared" si="85"/>
        <v>4672</v>
      </c>
      <c r="G2731">
        <v>4809</v>
      </c>
      <c r="H2731">
        <v>3804</v>
      </c>
    </row>
    <row r="2732" spans="2:8">
      <c r="B2732" t="e">
        <f t="shared" si="84"/>
        <v>#N/A</v>
      </c>
      <c r="C2732">
        <v>25988</v>
      </c>
      <c r="D2732">
        <f t="shared" si="85"/>
        <v>4673</v>
      </c>
      <c r="G2732">
        <v>9416</v>
      </c>
      <c r="H2732">
        <v>3805</v>
      </c>
    </row>
    <row r="2733" spans="2:8">
      <c r="B2733" t="e">
        <f t="shared" si="84"/>
        <v>#N/A</v>
      </c>
      <c r="C2733">
        <v>79191</v>
      </c>
      <c r="D2733">
        <f t="shared" si="85"/>
        <v>4674</v>
      </c>
      <c r="G2733">
        <v>83473</v>
      </c>
      <c r="H2733">
        <v>3806</v>
      </c>
    </row>
    <row r="2734" spans="2:8">
      <c r="B2734" t="e">
        <f t="shared" si="84"/>
        <v>#N/A</v>
      </c>
      <c r="C2734">
        <v>1182</v>
      </c>
      <c r="D2734">
        <f t="shared" si="85"/>
        <v>4675</v>
      </c>
      <c r="G2734">
        <v>2194</v>
      </c>
      <c r="H2734">
        <v>3807</v>
      </c>
    </row>
    <row r="2735" spans="2:8">
      <c r="B2735" t="e">
        <f t="shared" si="84"/>
        <v>#N/A</v>
      </c>
      <c r="C2735">
        <v>128</v>
      </c>
      <c r="D2735">
        <f t="shared" si="85"/>
        <v>4676</v>
      </c>
      <c r="G2735">
        <v>55759</v>
      </c>
      <c r="H2735">
        <v>3808</v>
      </c>
    </row>
    <row r="2736" spans="2:8">
      <c r="B2736" t="e">
        <f t="shared" si="84"/>
        <v>#N/A</v>
      </c>
      <c r="C2736">
        <v>285440</v>
      </c>
      <c r="D2736">
        <f t="shared" si="85"/>
        <v>1165</v>
      </c>
      <c r="G2736">
        <v>9343</v>
      </c>
      <c r="H2736">
        <v>3809</v>
      </c>
    </row>
    <row r="2737" spans="2:8">
      <c r="B2737" t="e">
        <f t="shared" si="84"/>
        <v>#N/A</v>
      </c>
      <c r="C2737">
        <v>2232</v>
      </c>
      <c r="D2737">
        <f t="shared" si="85"/>
        <v>4677</v>
      </c>
      <c r="G2737">
        <v>23028</v>
      </c>
      <c r="H2737">
        <v>17</v>
      </c>
    </row>
    <row r="2738" spans="2:8">
      <c r="B2738" t="e">
        <f t="shared" si="84"/>
        <v>#N/A</v>
      </c>
      <c r="C2738">
        <v>54884</v>
      </c>
      <c r="D2738">
        <f t="shared" si="85"/>
        <v>4678</v>
      </c>
      <c r="G2738">
        <v>1892</v>
      </c>
      <c r="H2738">
        <v>3810</v>
      </c>
    </row>
    <row r="2739" spans="2:8">
      <c r="B2739" t="e">
        <f t="shared" si="84"/>
        <v>#N/A</v>
      </c>
      <c r="C2739">
        <v>10215</v>
      </c>
      <c r="D2739">
        <f t="shared" si="85"/>
        <v>4679</v>
      </c>
      <c r="G2739">
        <v>25950</v>
      </c>
      <c r="H2739">
        <v>3811</v>
      </c>
    </row>
    <row r="2740" spans="2:8">
      <c r="B2740" t="e">
        <f t="shared" si="84"/>
        <v>#N/A</v>
      </c>
      <c r="C2740">
        <v>83444</v>
      </c>
      <c r="D2740">
        <f t="shared" si="85"/>
        <v>2176</v>
      </c>
      <c r="G2740">
        <v>5822</v>
      </c>
      <c r="H2740">
        <v>3812</v>
      </c>
    </row>
    <row r="2741" spans="2:8">
      <c r="B2741" t="e">
        <f t="shared" si="84"/>
        <v>#N/A</v>
      </c>
      <c r="C2741">
        <v>57205</v>
      </c>
      <c r="D2741">
        <f t="shared" si="85"/>
        <v>4680</v>
      </c>
      <c r="G2741">
        <v>2286</v>
      </c>
      <c r="H2741">
        <v>3813</v>
      </c>
    </row>
    <row r="2742" spans="2:8">
      <c r="B2742" t="e">
        <f t="shared" si="84"/>
        <v>#N/A</v>
      </c>
      <c r="C2742">
        <v>3625</v>
      </c>
      <c r="D2742">
        <f t="shared" si="85"/>
        <v>4681</v>
      </c>
      <c r="G2742">
        <v>26523</v>
      </c>
      <c r="H2742">
        <v>182</v>
      </c>
    </row>
    <row r="2743" spans="2:8">
      <c r="B2743" t="e">
        <f t="shared" si="84"/>
        <v>#N/A</v>
      </c>
      <c r="C2743">
        <v>8927</v>
      </c>
      <c r="D2743">
        <f t="shared" si="85"/>
        <v>4682</v>
      </c>
      <c r="G2743">
        <v>6717</v>
      </c>
      <c r="H2743">
        <v>3814</v>
      </c>
    </row>
    <row r="2744" spans="2:8">
      <c r="B2744" t="e">
        <f t="shared" si="84"/>
        <v>#N/A</v>
      </c>
      <c r="C2744">
        <v>51741</v>
      </c>
      <c r="D2744">
        <f t="shared" si="85"/>
        <v>353</v>
      </c>
      <c r="G2744">
        <v>124989</v>
      </c>
      <c r="H2744">
        <v>3815</v>
      </c>
    </row>
    <row r="2745" spans="2:8">
      <c r="B2745" t="e">
        <f t="shared" si="84"/>
        <v>#N/A</v>
      </c>
      <c r="C2745">
        <v>2252</v>
      </c>
      <c r="D2745">
        <f t="shared" si="85"/>
        <v>4683</v>
      </c>
      <c r="G2745">
        <v>653598</v>
      </c>
      <c r="H2745">
        <v>3816</v>
      </c>
    </row>
    <row r="2746" spans="2:8">
      <c r="B2746" t="e">
        <f t="shared" si="84"/>
        <v>#N/A</v>
      </c>
      <c r="C2746">
        <v>85301</v>
      </c>
      <c r="D2746">
        <f t="shared" si="85"/>
        <v>904</v>
      </c>
      <c r="G2746">
        <v>1936</v>
      </c>
      <c r="H2746">
        <v>3817</v>
      </c>
    </row>
    <row r="2747" spans="2:8">
      <c r="B2747" t="e">
        <f t="shared" si="84"/>
        <v>#N/A</v>
      </c>
      <c r="C2747">
        <v>55017</v>
      </c>
      <c r="D2747">
        <f t="shared" si="85"/>
        <v>4684</v>
      </c>
      <c r="G2747">
        <v>3316</v>
      </c>
      <c r="H2747">
        <v>3818</v>
      </c>
    </row>
    <row r="2748" spans="2:8">
      <c r="B2748" t="e">
        <f t="shared" si="84"/>
        <v>#N/A</v>
      </c>
      <c r="C2748">
        <v>5164</v>
      </c>
      <c r="D2748">
        <f t="shared" si="85"/>
        <v>4685</v>
      </c>
      <c r="G2748">
        <v>134266</v>
      </c>
      <c r="H2748">
        <v>3819</v>
      </c>
    </row>
    <row r="2749" spans="2:8">
      <c r="B2749" t="e">
        <f t="shared" si="84"/>
        <v>#N/A</v>
      </c>
      <c r="C2749">
        <v>57157</v>
      </c>
      <c r="D2749">
        <f t="shared" si="85"/>
        <v>4686</v>
      </c>
      <c r="G2749">
        <v>5686</v>
      </c>
      <c r="H2749">
        <v>3820</v>
      </c>
    </row>
    <row r="2750" spans="2:8">
      <c r="B2750" t="e">
        <f t="shared" si="84"/>
        <v>#N/A</v>
      </c>
      <c r="C2750">
        <v>5081</v>
      </c>
      <c r="D2750">
        <f t="shared" si="85"/>
        <v>4687</v>
      </c>
      <c r="G2750">
        <v>6446</v>
      </c>
      <c r="H2750">
        <v>3821</v>
      </c>
    </row>
    <row r="2751" spans="2:8">
      <c r="B2751" t="e">
        <f t="shared" si="84"/>
        <v>#N/A</v>
      </c>
      <c r="C2751">
        <v>4211</v>
      </c>
      <c r="D2751">
        <f t="shared" si="85"/>
        <v>4688</v>
      </c>
      <c r="G2751">
        <v>83743</v>
      </c>
      <c r="H2751">
        <v>3822</v>
      </c>
    </row>
    <row r="2752" spans="2:8">
      <c r="B2752" t="e">
        <f t="shared" si="84"/>
        <v>#N/A</v>
      </c>
      <c r="C2752">
        <v>50486</v>
      </c>
      <c r="D2752">
        <f t="shared" si="85"/>
        <v>4689</v>
      </c>
      <c r="G2752">
        <v>533</v>
      </c>
      <c r="H2752">
        <v>3823</v>
      </c>
    </row>
    <row r="2753" spans="2:8">
      <c r="B2753" t="e">
        <f t="shared" si="84"/>
        <v>#N/A</v>
      </c>
      <c r="C2753">
        <v>81848</v>
      </c>
      <c r="D2753">
        <f t="shared" si="85"/>
        <v>812</v>
      </c>
      <c r="G2753">
        <v>3310</v>
      </c>
      <c r="H2753">
        <v>3824</v>
      </c>
    </row>
    <row r="2754" spans="2:8">
      <c r="B2754" t="e">
        <f t="shared" ref="B2754:B2817" si="86">VLOOKUP(A2754,G:H,2,FALSE)</f>
        <v>#N/A</v>
      </c>
      <c r="C2754">
        <v>3202</v>
      </c>
      <c r="D2754">
        <f t="shared" ref="D2754:D2817" si="87">VLOOKUP(C2754,G:H,2,FALSE)</f>
        <v>1884</v>
      </c>
      <c r="G2754">
        <v>55003</v>
      </c>
      <c r="H2754">
        <v>3825</v>
      </c>
    </row>
    <row r="2755" spans="2:8">
      <c r="B2755" t="e">
        <f t="shared" si="86"/>
        <v>#N/A</v>
      </c>
      <c r="C2755">
        <v>219</v>
      </c>
      <c r="D2755">
        <f t="shared" si="87"/>
        <v>4690</v>
      </c>
      <c r="G2755">
        <v>10527</v>
      </c>
      <c r="H2755">
        <v>3826</v>
      </c>
    </row>
    <row r="2756" spans="2:8">
      <c r="B2756" t="e">
        <f t="shared" si="86"/>
        <v>#N/A</v>
      </c>
      <c r="C2756">
        <v>24</v>
      </c>
      <c r="D2756">
        <f t="shared" si="87"/>
        <v>4691</v>
      </c>
      <c r="G2756">
        <v>56479</v>
      </c>
      <c r="H2756">
        <v>3827</v>
      </c>
    </row>
    <row r="2757" spans="2:8">
      <c r="B2757" t="e">
        <f t="shared" si="86"/>
        <v>#N/A</v>
      </c>
      <c r="C2757">
        <v>83692</v>
      </c>
      <c r="D2757">
        <f t="shared" si="87"/>
        <v>4692</v>
      </c>
      <c r="G2757">
        <v>3313</v>
      </c>
      <c r="H2757">
        <v>3828</v>
      </c>
    </row>
    <row r="2758" spans="2:8">
      <c r="B2758" t="e">
        <f t="shared" si="86"/>
        <v>#N/A</v>
      </c>
      <c r="C2758">
        <v>8623</v>
      </c>
      <c r="D2758">
        <f t="shared" si="87"/>
        <v>4693</v>
      </c>
      <c r="G2758">
        <v>3306</v>
      </c>
      <c r="H2758">
        <v>3829</v>
      </c>
    </row>
    <row r="2759" spans="2:8">
      <c r="B2759" t="e">
        <f t="shared" si="86"/>
        <v>#N/A</v>
      </c>
      <c r="C2759">
        <v>1593</v>
      </c>
      <c r="D2759">
        <f t="shared" si="87"/>
        <v>4694</v>
      </c>
      <c r="G2759">
        <v>26519</v>
      </c>
      <c r="H2759">
        <v>3830</v>
      </c>
    </row>
    <row r="2760" spans="2:8">
      <c r="B2760" t="e">
        <f t="shared" si="86"/>
        <v>#N/A</v>
      </c>
      <c r="C2760">
        <v>266727</v>
      </c>
      <c r="D2760">
        <f t="shared" si="87"/>
        <v>4695</v>
      </c>
      <c r="G2760">
        <v>29895</v>
      </c>
      <c r="H2760">
        <v>3831</v>
      </c>
    </row>
    <row r="2761" spans="2:8">
      <c r="B2761" t="e">
        <f t="shared" si="86"/>
        <v>#N/A</v>
      </c>
      <c r="C2761">
        <v>64137</v>
      </c>
      <c r="D2761">
        <f t="shared" si="87"/>
        <v>4696</v>
      </c>
      <c r="G2761">
        <v>2861</v>
      </c>
      <c r="H2761">
        <v>3832</v>
      </c>
    </row>
    <row r="2762" spans="2:8">
      <c r="B2762" t="e">
        <f t="shared" si="86"/>
        <v>#N/A</v>
      </c>
      <c r="C2762">
        <v>9249</v>
      </c>
      <c r="D2762">
        <f t="shared" si="87"/>
        <v>4697</v>
      </c>
      <c r="G2762">
        <v>5443</v>
      </c>
      <c r="H2762">
        <v>3833</v>
      </c>
    </row>
    <row r="2763" spans="2:8">
      <c r="B2763" t="e">
        <f t="shared" si="86"/>
        <v>#N/A</v>
      </c>
      <c r="C2763">
        <v>1557</v>
      </c>
      <c r="D2763">
        <f t="shared" si="87"/>
        <v>4698</v>
      </c>
      <c r="G2763">
        <v>2642</v>
      </c>
      <c r="H2763">
        <v>3834</v>
      </c>
    </row>
    <row r="2764" spans="2:8">
      <c r="B2764" t="e">
        <f t="shared" si="86"/>
        <v>#N/A</v>
      </c>
      <c r="C2764">
        <v>159686</v>
      </c>
      <c r="D2764">
        <f t="shared" si="87"/>
        <v>4699</v>
      </c>
      <c r="G2764">
        <v>142940</v>
      </c>
      <c r="H2764">
        <v>3835</v>
      </c>
    </row>
    <row r="2765" spans="2:8">
      <c r="B2765" t="e">
        <f t="shared" si="86"/>
        <v>#N/A</v>
      </c>
      <c r="C2765">
        <v>57665</v>
      </c>
      <c r="D2765">
        <f t="shared" si="87"/>
        <v>4700</v>
      </c>
      <c r="G2765">
        <v>8798</v>
      </c>
      <c r="H2765">
        <v>3836</v>
      </c>
    </row>
    <row r="2766" spans="2:8">
      <c r="B2766" t="e">
        <f t="shared" si="86"/>
        <v>#N/A</v>
      </c>
      <c r="C2766">
        <v>23181</v>
      </c>
      <c r="D2766">
        <f t="shared" si="87"/>
        <v>4701</v>
      </c>
      <c r="G2766">
        <v>9132</v>
      </c>
      <c r="H2766">
        <v>3837</v>
      </c>
    </row>
    <row r="2767" spans="2:8">
      <c r="B2767" t="e">
        <f t="shared" si="86"/>
        <v>#N/A</v>
      </c>
      <c r="C2767">
        <v>63951</v>
      </c>
      <c r="D2767">
        <f t="shared" si="87"/>
        <v>4702</v>
      </c>
      <c r="G2767">
        <v>983</v>
      </c>
      <c r="H2767">
        <v>3838</v>
      </c>
    </row>
    <row r="2768" spans="2:8">
      <c r="B2768" t="e">
        <f t="shared" si="86"/>
        <v>#N/A</v>
      </c>
      <c r="C2768">
        <v>338645</v>
      </c>
      <c r="D2768">
        <f t="shared" si="87"/>
        <v>4703</v>
      </c>
      <c r="G2768">
        <v>3576</v>
      </c>
      <c r="H2768">
        <v>3839</v>
      </c>
    </row>
    <row r="2769" spans="2:8">
      <c r="B2769" t="e">
        <f t="shared" si="86"/>
        <v>#N/A</v>
      </c>
      <c r="C2769">
        <v>3237</v>
      </c>
      <c r="D2769">
        <f t="shared" si="87"/>
        <v>4704</v>
      </c>
      <c r="G2769">
        <v>4794</v>
      </c>
      <c r="H2769">
        <v>3840</v>
      </c>
    </row>
    <row r="2770" spans="2:8">
      <c r="B2770" t="e">
        <f t="shared" si="86"/>
        <v>#N/A</v>
      </c>
      <c r="C2770">
        <v>2249</v>
      </c>
      <c r="D2770">
        <f t="shared" si="87"/>
        <v>1398</v>
      </c>
      <c r="G2770">
        <v>29126</v>
      </c>
      <c r="H2770">
        <v>3841</v>
      </c>
    </row>
    <row r="2771" spans="2:8">
      <c r="B2771" t="e">
        <f t="shared" si="86"/>
        <v>#N/A</v>
      </c>
      <c r="C2771">
        <v>26063</v>
      </c>
      <c r="D2771">
        <f t="shared" si="87"/>
        <v>1742</v>
      </c>
      <c r="G2771">
        <v>201562</v>
      </c>
      <c r="H2771">
        <v>3842</v>
      </c>
    </row>
    <row r="2772" spans="2:8">
      <c r="B2772" t="e">
        <f t="shared" si="86"/>
        <v>#N/A</v>
      </c>
      <c r="C2772">
        <v>50674</v>
      </c>
      <c r="D2772">
        <f t="shared" si="87"/>
        <v>265</v>
      </c>
      <c r="G2772">
        <v>122416</v>
      </c>
      <c r="H2772">
        <v>3843</v>
      </c>
    </row>
    <row r="2773" spans="2:8">
      <c r="B2773" t="e">
        <f t="shared" si="86"/>
        <v>#N/A</v>
      </c>
      <c r="C2773">
        <v>4438</v>
      </c>
      <c r="D2773">
        <f t="shared" si="87"/>
        <v>4705</v>
      </c>
      <c r="G2773">
        <v>29789</v>
      </c>
      <c r="H2773">
        <v>3844</v>
      </c>
    </row>
    <row r="2774" spans="2:8">
      <c r="B2774" t="e">
        <f t="shared" si="86"/>
        <v>#N/A</v>
      </c>
      <c r="C2774">
        <v>7481</v>
      </c>
      <c r="D2774">
        <f t="shared" si="87"/>
        <v>4706</v>
      </c>
      <c r="G2774">
        <v>79590</v>
      </c>
      <c r="H2774">
        <v>3845</v>
      </c>
    </row>
    <row r="2775" spans="2:8">
      <c r="B2775" t="e">
        <f t="shared" si="86"/>
        <v>#N/A</v>
      </c>
      <c r="C2775">
        <v>7545</v>
      </c>
      <c r="D2775">
        <f t="shared" si="87"/>
        <v>4707</v>
      </c>
      <c r="G2775">
        <v>11184</v>
      </c>
      <c r="H2775">
        <v>3846</v>
      </c>
    </row>
    <row r="2776" spans="2:8">
      <c r="B2776" t="e">
        <f t="shared" si="86"/>
        <v>#N/A</v>
      </c>
      <c r="C2776">
        <v>657</v>
      </c>
      <c r="D2776">
        <f t="shared" si="87"/>
        <v>4708</v>
      </c>
      <c r="G2776">
        <v>5687</v>
      </c>
      <c r="H2776">
        <v>3847</v>
      </c>
    </row>
    <row r="2777" spans="2:8">
      <c r="B2777" t="e">
        <f t="shared" si="86"/>
        <v>#N/A</v>
      </c>
      <c r="C2777">
        <v>9516</v>
      </c>
      <c r="D2777">
        <f t="shared" si="87"/>
        <v>4709</v>
      </c>
      <c r="G2777">
        <v>55847</v>
      </c>
      <c r="H2777">
        <v>3848</v>
      </c>
    </row>
    <row r="2778" spans="2:8">
      <c r="B2778" t="e">
        <f t="shared" si="86"/>
        <v>#N/A</v>
      </c>
      <c r="C2778">
        <v>860</v>
      </c>
      <c r="D2778">
        <f t="shared" si="87"/>
        <v>4710</v>
      </c>
      <c r="G2778">
        <v>5160</v>
      </c>
      <c r="H2778">
        <v>3849</v>
      </c>
    </row>
    <row r="2779" spans="2:8">
      <c r="B2779" t="e">
        <f t="shared" si="86"/>
        <v>#N/A</v>
      </c>
      <c r="C2779">
        <v>1618</v>
      </c>
      <c r="D2779">
        <f t="shared" si="87"/>
        <v>4711</v>
      </c>
      <c r="G2779">
        <v>90826</v>
      </c>
      <c r="H2779">
        <v>3850</v>
      </c>
    </row>
    <row r="2780" spans="2:8">
      <c r="B2780" t="e">
        <f t="shared" si="86"/>
        <v>#N/A</v>
      </c>
      <c r="C2780">
        <v>7068</v>
      </c>
      <c r="D2780">
        <f t="shared" si="87"/>
        <v>4712</v>
      </c>
      <c r="G2780">
        <v>5201</v>
      </c>
      <c r="H2780">
        <v>3851</v>
      </c>
    </row>
    <row r="2781" spans="2:8">
      <c r="B2781" t="e">
        <f t="shared" si="86"/>
        <v>#N/A</v>
      </c>
      <c r="C2781">
        <v>64170</v>
      </c>
      <c r="D2781">
        <f t="shared" si="87"/>
        <v>654</v>
      </c>
      <c r="G2781">
        <v>25962</v>
      </c>
      <c r="H2781">
        <v>3852</v>
      </c>
    </row>
    <row r="2782" spans="2:8">
      <c r="B2782" t="e">
        <f t="shared" si="86"/>
        <v>#N/A</v>
      </c>
      <c r="C2782">
        <v>8310</v>
      </c>
      <c r="D2782">
        <f t="shared" si="87"/>
        <v>4713</v>
      </c>
      <c r="G2782">
        <v>10283</v>
      </c>
      <c r="H2782">
        <v>3853</v>
      </c>
    </row>
    <row r="2783" spans="2:8">
      <c r="B2783" t="e">
        <f t="shared" si="86"/>
        <v>#N/A</v>
      </c>
      <c r="C2783">
        <v>83758</v>
      </c>
      <c r="D2783">
        <f t="shared" si="87"/>
        <v>4714</v>
      </c>
      <c r="G2783">
        <v>3856</v>
      </c>
      <c r="H2783">
        <v>3854</v>
      </c>
    </row>
    <row r="2784" spans="2:8">
      <c r="B2784" t="e">
        <f t="shared" si="86"/>
        <v>#N/A</v>
      </c>
      <c r="C2784">
        <v>57469</v>
      </c>
      <c r="D2784">
        <f t="shared" si="87"/>
        <v>4715</v>
      </c>
      <c r="G2784">
        <v>309</v>
      </c>
      <c r="H2784">
        <v>3855</v>
      </c>
    </row>
    <row r="2785" spans="2:8">
      <c r="B2785" t="e">
        <f t="shared" si="86"/>
        <v>#N/A</v>
      </c>
      <c r="C2785">
        <v>5597</v>
      </c>
      <c r="D2785">
        <f t="shared" si="87"/>
        <v>4716</v>
      </c>
      <c r="G2785">
        <v>100287482</v>
      </c>
      <c r="H2785">
        <v>3856</v>
      </c>
    </row>
    <row r="2786" spans="2:8">
      <c r="B2786" t="e">
        <f t="shared" si="86"/>
        <v>#N/A</v>
      </c>
      <c r="C2786">
        <v>9542</v>
      </c>
      <c r="D2786">
        <f t="shared" si="87"/>
        <v>4717</v>
      </c>
      <c r="G2786">
        <v>203100</v>
      </c>
      <c r="H2786">
        <v>3857</v>
      </c>
    </row>
    <row r="2787" spans="2:8">
      <c r="B2787" t="e">
        <f t="shared" si="86"/>
        <v>#N/A</v>
      </c>
      <c r="C2787">
        <v>79727</v>
      </c>
      <c r="D2787">
        <f t="shared" si="87"/>
        <v>4718</v>
      </c>
      <c r="G2787">
        <v>55720</v>
      </c>
      <c r="H2787">
        <v>3858</v>
      </c>
    </row>
    <row r="2788" spans="2:8">
      <c r="B2788" t="e">
        <f t="shared" si="86"/>
        <v>#N/A</v>
      </c>
      <c r="C2788">
        <v>1572</v>
      </c>
      <c r="D2788">
        <f t="shared" si="87"/>
        <v>4719</v>
      </c>
      <c r="G2788">
        <v>6189</v>
      </c>
      <c r="H2788">
        <v>3859</v>
      </c>
    </row>
    <row r="2789" spans="2:8">
      <c r="B2789" t="e">
        <f t="shared" si="86"/>
        <v>#N/A</v>
      </c>
      <c r="C2789">
        <v>57587</v>
      </c>
      <c r="D2789">
        <f t="shared" si="87"/>
        <v>4720</v>
      </c>
      <c r="G2789">
        <v>6294</v>
      </c>
      <c r="H2789">
        <v>3860</v>
      </c>
    </row>
    <row r="2790" spans="2:8">
      <c r="B2790" t="e">
        <f t="shared" si="86"/>
        <v>#N/A</v>
      </c>
      <c r="C2790">
        <v>51703</v>
      </c>
      <c r="D2790">
        <f t="shared" si="87"/>
        <v>346</v>
      </c>
      <c r="G2790">
        <v>64800</v>
      </c>
      <c r="H2790">
        <v>3861</v>
      </c>
    </row>
    <row r="2791" spans="2:8">
      <c r="B2791" t="e">
        <f t="shared" si="86"/>
        <v>#N/A</v>
      </c>
      <c r="C2791">
        <v>150365</v>
      </c>
      <c r="D2791">
        <f t="shared" si="87"/>
        <v>1064</v>
      </c>
      <c r="G2791">
        <v>51475</v>
      </c>
      <c r="H2791">
        <v>3862</v>
      </c>
    </row>
    <row r="2792" spans="2:8">
      <c r="B2792" t="e">
        <f t="shared" si="86"/>
        <v>#N/A</v>
      </c>
      <c r="C2792">
        <v>655</v>
      </c>
      <c r="D2792">
        <f t="shared" si="87"/>
        <v>4721</v>
      </c>
      <c r="G2792">
        <v>140465</v>
      </c>
      <c r="H2792">
        <v>3863</v>
      </c>
    </row>
    <row r="2793" spans="2:8">
      <c r="B2793" t="e">
        <f t="shared" si="86"/>
        <v>#N/A</v>
      </c>
      <c r="C2793">
        <v>6307</v>
      </c>
      <c r="D2793">
        <f t="shared" si="87"/>
        <v>4722</v>
      </c>
      <c r="G2793">
        <v>5104</v>
      </c>
      <c r="H2793">
        <v>3864</v>
      </c>
    </row>
    <row r="2794" spans="2:8">
      <c r="B2794" t="e">
        <f t="shared" si="86"/>
        <v>#N/A</v>
      </c>
      <c r="C2794">
        <v>9355</v>
      </c>
      <c r="D2794">
        <f t="shared" si="87"/>
        <v>4723</v>
      </c>
      <c r="G2794">
        <v>11065</v>
      </c>
      <c r="H2794">
        <v>3865</v>
      </c>
    </row>
    <row r="2795" spans="2:8">
      <c r="B2795" t="e">
        <f t="shared" si="86"/>
        <v>#N/A</v>
      </c>
      <c r="C2795">
        <v>80346</v>
      </c>
      <c r="D2795">
        <f t="shared" si="87"/>
        <v>4724</v>
      </c>
      <c r="G2795">
        <v>10615</v>
      </c>
      <c r="H2795">
        <v>3866</v>
      </c>
    </row>
    <row r="2796" spans="2:8">
      <c r="B2796" t="e">
        <f t="shared" si="86"/>
        <v>#N/A</v>
      </c>
      <c r="C2796">
        <v>6943</v>
      </c>
      <c r="D2796">
        <f t="shared" si="87"/>
        <v>4725</v>
      </c>
      <c r="G2796">
        <v>4318</v>
      </c>
      <c r="H2796">
        <v>3867</v>
      </c>
    </row>
    <row r="2797" spans="2:8">
      <c r="B2797" t="e">
        <f t="shared" si="86"/>
        <v>#N/A</v>
      </c>
      <c r="C2797">
        <v>154288</v>
      </c>
      <c r="D2797">
        <f t="shared" si="87"/>
        <v>1072</v>
      </c>
      <c r="G2797">
        <v>4191</v>
      </c>
      <c r="H2797">
        <v>3868</v>
      </c>
    </row>
    <row r="2798" spans="2:8">
      <c r="B2798" t="e">
        <f t="shared" si="86"/>
        <v>#N/A</v>
      </c>
      <c r="C2798">
        <v>5730</v>
      </c>
      <c r="D2798">
        <f t="shared" si="87"/>
        <v>4726</v>
      </c>
      <c r="G2798">
        <v>1392</v>
      </c>
      <c r="H2798">
        <v>3869</v>
      </c>
    </row>
    <row r="2799" spans="2:8">
      <c r="B2799" t="e">
        <f t="shared" si="86"/>
        <v>#N/A</v>
      </c>
      <c r="C2799">
        <v>6997</v>
      </c>
      <c r="D2799">
        <f t="shared" si="87"/>
        <v>4727</v>
      </c>
      <c r="G2799">
        <v>79596</v>
      </c>
      <c r="H2799">
        <v>3870</v>
      </c>
    </row>
    <row r="2800" spans="2:8">
      <c r="B2800" t="e">
        <f t="shared" si="86"/>
        <v>#N/A</v>
      </c>
      <c r="C2800">
        <v>6300</v>
      </c>
      <c r="D2800">
        <f t="shared" si="87"/>
        <v>1542</v>
      </c>
      <c r="G2800">
        <v>5551</v>
      </c>
      <c r="H2800">
        <v>3871</v>
      </c>
    </row>
    <row r="2801" spans="2:8">
      <c r="B2801" t="e">
        <f t="shared" si="86"/>
        <v>#N/A</v>
      </c>
      <c r="C2801">
        <v>6916</v>
      </c>
      <c r="D2801">
        <f t="shared" si="87"/>
        <v>4728</v>
      </c>
      <c r="G2801">
        <v>387700</v>
      </c>
      <c r="H2801">
        <v>3872</v>
      </c>
    </row>
    <row r="2802" spans="2:8">
      <c r="B2802" t="e">
        <f t="shared" si="86"/>
        <v>#N/A</v>
      </c>
      <c r="C2802">
        <v>5373</v>
      </c>
      <c r="D2802">
        <f t="shared" si="87"/>
        <v>4729</v>
      </c>
      <c r="G2802">
        <v>54663</v>
      </c>
      <c r="H2802">
        <v>3873</v>
      </c>
    </row>
    <row r="2803" spans="2:8">
      <c r="B2803" t="e">
        <f t="shared" si="86"/>
        <v>#N/A</v>
      </c>
      <c r="C2803">
        <v>161779</v>
      </c>
      <c r="D2803">
        <f t="shared" si="87"/>
        <v>4730</v>
      </c>
      <c r="G2803">
        <v>29102</v>
      </c>
      <c r="H2803">
        <v>3874</v>
      </c>
    </row>
    <row r="2804" spans="2:8">
      <c r="B2804" t="e">
        <f t="shared" si="86"/>
        <v>#N/A</v>
      </c>
      <c r="C2804">
        <v>6296</v>
      </c>
      <c r="D2804">
        <f t="shared" si="87"/>
        <v>4731</v>
      </c>
      <c r="G2804">
        <v>3615</v>
      </c>
      <c r="H2804">
        <v>3875</v>
      </c>
    </row>
    <row r="2805" spans="2:8">
      <c r="B2805" t="e">
        <f t="shared" si="86"/>
        <v>#N/A</v>
      </c>
      <c r="C2805">
        <v>51050</v>
      </c>
      <c r="D2805">
        <f t="shared" si="87"/>
        <v>4732</v>
      </c>
      <c r="G2805">
        <v>7268</v>
      </c>
      <c r="H2805">
        <v>3876</v>
      </c>
    </row>
    <row r="2806" spans="2:8">
      <c r="B2806" t="e">
        <f t="shared" si="86"/>
        <v>#N/A</v>
      </c>
      <c r="C2806">
        <v>2939</v>
      </c>
      <c r="D2806">
        <f t="shared" si="87"/>
        <v>4733</v>
      </c>
      <c r="G2806">
        <v>5223</v>
      </c>
      <c r="H2806">
        <v>3877</v>
      </c>
    </row>
    <row r="2807" spans="2:8">
      <c r="B2807" t="e">
        <f t="shared" si="86"/>
        <v>#N/A</v>
      </c>
      <c r="C2807">
        <v>120227</v>
      </c>
      <c r="D2807">
        <f t="shared" si="87"/>
        <v>988</v>
      </c>
      <c r="G2807">
        <v>5718</v>
      </c>
      <c r="H2807">
        <v>3878</v>
      </c>
    </row>
    <row r="2808" spans="2:8">
      <c r="B2808" t="e">
        <f t="shared" si="86"/>
        <v>#N/A</v>
      </c>
      <c r="C2808">
        <v>51167</v>
      </c>
      <c r="D2808">
        <f t="shared" si="87"/>
        <v>4734</v>
      </c>
      <c r="G2808">
        <v>8195</v>
      </c>
      <c r="H2808">
        <v>3879</v>
      </c>
    </row>
    <row r="2809" spans="2:8">
      <c r="B2809" t="e">
        <f t="shared" si="86"/>
        <v>#N/A</v>
      </c>
      <c r="C2809">
        <v>51004</v>
      </c>
      <c r="D2809">
        <f t="shared" si="87"/>
        <v>273</v>
      </c>
      <c r="G2809">
        <v>1017</v>
      </c>
      <c r="H2809">
        <v>3880</v>
      </c>
    </row>
    <row r="2810" spans="2:8">
      <c r="B2810" t="e">
        <f t="shared" si="86"/>
        <v>#N/A</v>
      </c>
      <c r="C2810">
        <v>54490</v>
      </c>
      <c r="D2810">
        <f t="shared" si="87"/>
        <v>4735</v>
      </c>
      <c r="G2810">
        <v>2224</v>
      </c>
      <c r="H2810">
        <v>3881</v>
      </c>
    </row>
    <row r="2811" spans="2:8">
      <c r="B2811" t="e">
        <f t="shared" si="86"/>
        <v>#N/A</v>
      </c>
      <c r="C2811">
        <v>64816</v>
      </c>
      <c r="D2811">
        <f t="shared" si="87"/>
        <v>1863</v>
      </c>
      <c r="G2811">
        <v>8449</v>
      </c>
      <c r="H2811">
        <v>3882</v>
      </c>
    </row>
    <row r="2812" spans="2:8">
      <c r="B2812" t="e">
        <f t="shared" si="86"/>
        <v>#N/A</v>
      </c>
      <c r="C2812">
        <v>80020</v>
      </c>
      <c r="D2812">
        <f t="shared" si="87"/>
        <v>4736</v>
      </c>
      <c r="G2812">
        <v>7275</v>
      </c>
      <c r="H2812">
        <v>3883</v>
      </c>
    </row>
    <row r="2813" spans="2:8">
      <c r="B2813" t="e">
        <f t="shared" si="86"/>
        <v>#N/A</v>
      </c>
      <c r="C2813">
        <v>2494</v>
      </c>
      <c r="D2813">
        <f t="shared" si="87"/>
        <v>4737</v>
      </c>
      <c r="G2813">
        <v>255220</v>
      </c>
      <c r="H2813">
        <v>3884</v>
      </c>
    </row>
    <row r="2814" spans="2:8">
      <c r="B2814" t="e">
        <f t="shared" si="86"/>
        <v>#N/A</v>
      </c>
      <c r="C2814">
        <v>159013</v>
      </c>
      <c r="D2814">
        <f t="shared" si="87"/>
        <v>4738</v>
      </c>
      <c r="G2814">
        <v>134430</v>
      </c>
      <c r="H2814">
        <v>1026</v>
      </c>
    </row>
    <row r="2815" spans="2:8">
      <c r="B2815" t="e">
        <f t="shared" si="86"/>
        <v>#N/A</v>
      </c>
      <c r="C2815">
        <v>3207</v>
      </c>
      <c r="D2815">
        <f t="shared" si="87"/>
        <v>1276</v>
      </c>
      <c r="G2815">
        <v>10155</v>
      </c>
      <c r="H2815">
        <v>3885</v>
      </c>
    </row>
    <row r="2816" spans="2:8">
      <c r="B2816" t="e">
        <f t="shared" si="86"/>
        <v>#N/A</v>
      </c>
      <c r="C2816">
        <v>2662</v>
      </c>
      <c r="D2816">
        <f t="shared" si="87"/>
        <v>4739</v>
      </c>
      <c r="G2816">
        <v>7993</v>
      </c>
      <c r="H2816">
        <v>3886</v>
      </c>
    </row>
    <row r="2817" spans="2:8">
      <c r="B2817" t="e">
        <f t="shared" si="86"/>
        <v>#N/A</v>
      </c>
      <c r="C2817">
        <v>722</v>
      </c>
      <c r="D2817">
        <f t="shared" si="87"/>
        <v>4740</v>
      </c>
      <c r="G2817">
        <v>11260</v>
      </c>
      <c r="H2817">
        <v>3887</v>
      </c>
    </row>
    <row r="2818" spans="2:8">
      <c r="B2818" t="e">
        <f t="shared" ref="B2818:B2881" si="88">VLOOKUP(A2818,G:H,2,FALSE)</f>
        <v>#N/A</v>
      </c>
      <c r="C2818">
        <v>167359</v>
      </c>
      <c r="D2818">
        <f t="shared" ref="D2818:D2881" si="89">VLOOKUP(C2818,G:H,2,FALSE)</f>
        <v>4741</v>
      </c>
      <c r="G2818">
        <v>10607</v>
      </c>
      <c r="H2818">
        <v>3888</v>
      </c>
    </row>
    <row r="2819" spans="2:8">
      <c r="B2819" t="e">
        <f t="shared" si="88"/>
        <v>#N/A</v>
      </c>
      <c r="C2819">
        <v>538</v>
      </c>
      <c r="D2819">
        <f t="shared" si="89"/>
        <v>4742</v>
      </c>
      <c r="G2819">
        <v>10241</v>
      </c>
      <c r="H2819">
        <v>3889</v>
      </c>
    </row>
    <row r="2820" spans="2:8">
      <c r="B2820" t="e">
        <f t="shared" si="88"/>
        <v>#N/A</v>
      </c>
      <c r="C2820">
        <v>1280</v>
      </c>
      <c r="D2820">
        <f t="shared" si="89"/>
        <v>4743</v>
      </c>
      <c r="G2820">
        <v>81892</v>
      </c>
      <c r="H2820">
        <v>3890</v>
      </c>
    </row>
    <row r="2821" spans="2:8">
      <c r="B2821" t="e">
        <f t="shared" si="88"/>
        <v>#N/A</v>
      </c>
      <c r="C2821">
        <v>112812</v>
      </c>
      <c r="D2821">
        <f t="shared" si="89"/>
        <v>4744</v>
      </c>
      <c r="G2821">
        <v>51547</v>
      </c>
      <c r="H2821">
        <v>3891</v>
      </c>
    </row>
    <row r="2822" spans="2:8">
      <c r="B2822" t="e">
        <f t="shared" si="88"/>
        <v>#N/A</v>
      </c>
      <c r="C2822">
        <v>7483</v>
      </c>
      <c r="D2822">
        <f t="shared" si="89"/>
        <v>4745</v>
      </c>
      <c r="G2822">
        <v>7411</v>
      </c>
      <c r="H2822">
        <v>3892</v>
      </c>
    </row>
    <row r="2823" spans="2:8">
      <c r="B2823" t="e">
        <f t="shared" si="88"/>
        <v>#N/A</v>
      </c>
      <c r="C2823">
        <v>2328</v>
      </c>
      <c r="D2823">
        <f t="shared" si="89"/>
        <v>4746</v>
      </c>
      <c r="G2823">
        <v>389677</v>
      </c>
      <c r="H2823">
        <v>3893</v>
      </c>
    </row>
    <row r="2824" spans="2:8">
      <c r="B2824" t="e">
        <f t="shared" si="88"/>
        <v>#N/A</v>
      </c>
      <c r="C2824">
        <v>54898</v>
      </c>
      <c r="D2824">
        <f t="shared" si="89"/>
        <v>4747</v>
      </c>
      <c r="G2824">
        <v>9592</v>
      </c>
      <c r="H2824">
        <v>3894</v>
      </c>
    </row>
    <row r="2825" spans="2:8">
      <c r="B2825" t="e">
        <f t="shared" si="88"/>
        <v>#N/A</v>
      </c>
      <c r="C2825">
        <v>56937</v>
      </c>
      <c r="D2825">
        <f t="shared" si="89"/>
        <v>4748</v>
      </c>
      <c r="G2825">
        <v>51187</v>
      </c>
      <c r="H2825">
        <v>3895</v>
      </c>
    </row>
    <row r="2826" spans="2:8">
      <c r="B2826" t="e">
        <f t="shared" si="88"/>
        <v>#N/A</v>
      </c>
      <c r="C2826">
        <v>9971</v>
      </c>
      <c r="D2826">
        <f t="shared" si="89"/>
        <v>4749</v>
      </c>
      <c r="G2826">
        <v>10574</v>
      </c>
      <c r="H2826">
        <v>3896</v>
      </c>
    </row>
    <row r="2827" spans="2:8">
      <c r="B2827" t="e">
        <f t="shared" si="88"/>
        <v>#N/A</v>
      </c>
      <c r="C2827">
        <v>7108</v>
      </c>
      <c r="D2827">
        <f t="shared" si="89"/>
        <v>4750</v>
      </c>
      <c r="G2827">
        <v>4001</v>
      </c>
      <c r="H2827">
        <v>3897</v>
      </c>
    </row>
    <row r="2828" spans="2:8">
      <c r="B2828" t="e">
        <f t="shared" si="88"/>
        <v>#N/A</v>
      </c>
      <c r="C2828">
        <v>142680</v>
      </c>
      <c r="D2828">
        <f t="shared" si="89"/>
        <v>1036</v>
      </c>
      <c r="G2828">
        <v>162466</v>
      </c>
      <c r="H2828">
        <v>3898</v>
      </c>
    </row>
    <row r="2829" spans="2:8">
      <c r="B2829" t="e">
        <f t="shared" si="88"/>
        <v>#N/A</v>
      </c>
      <c r="C2829">
        <v>261726</v>
      </c>
      <c r="D2829">
        <f t="shared" si="89"/>
        <v>4751</v>
      </c>
      <c r="G2829">
        <v>79631</v>
      </c>
      <c r="H2829">
        <v>721</v>
      </c>
    </row>
    <row r="2830" spans="2:8">
      <c r="B2830" t="e">
        <f t="shared" si="88"/>
        <v>#N/A</v>
      </c>
      <c r="C2830">
        <v>389692</v>
      </c>
      <c r="D2830">
        <f t="shared" si="89"/>
        <v>1215</v>
      </c>
      <c r="G2830">
        <v>10452</v>
      </c>
      <c r="H2830">
        <v>3899</v>
      </c>
    </row>
    <row r="2831" spans="2:8">
      <c r="B2831" t="e">
        <f t="shared" si="88"/>
        <v>#N/A</v>
      </c>
      <c r="C2831">
        <v>79748</v>
      </c>
      <c r="D2831">
        <f t="shared" si="89"/>
        <v>4752</v>
      </c>
      <c r="G2831">
        <v>23277</v>
      </c>
      <c r="H2831">
        <v>3900</v>
      </c>
    </row>
    <row r="2832" spans="2:8">
      <c r="B2832" t="e">
        <f t="shared" si="88"/>
        <v>#N/A</v>
      </c>
      <c r="C2832">
        <v>138046</v>
      </c>
      <c r="D2832">
        <f t="shared" si="89"/>
        <v>4753</v>
      </c>
      <c r="G2832">
        <v>54033</v>
      </c>
      <c r="H2832">
        <v>3901</v>
      </c>
    </row>
    <row r="2833" spans="2:8">
      <c r="B2833" t="e">
        <f t="shared" si="88"/>
        <v>#N/A</v>
      </c>
      <c r="C2833">
        <v>1610</v>
      </c>
      <c r="D2833">
        <f t="shared" si="89"/>
        <v>2029</v>
      </c>
      <c r="G2833">
        <v>124925</v>
      </c>
      <c r="H2833">
        <v>3902</v>
      </c>
    </row>
    <row r="2834" spans="2:8">
      <c r="B2834" t="e">
        <f t="shared" si="88"/>
        <v>#N/A</v>
      </c>
      <c r="C2834">
        <v>79713</v>
      </c>
      <c r="D2834">
        <f t="shared" si="89"/>
        <v>4754</v>
      </c>
      <c r="G2834">
        <v>3148</v>
      </c>
      <c r="H2834">
        <v>3903</v>
      </c>
    </row>
    <row r="2835" spans="2:8">
      <c r="B2835" t="e">
        <f t="shared" si="88"/>
        <v>#N/A</v>
      </c>
      <c r="C2835">
        <v>1544</v>
      </c>
      <c r="D2835">
        <f t="shared" si="89"/>
        <v>4755</v>
      </c>
      <c r="G2835">
        <v>58487</v>
      </c>
      <c r="H2835">
        <v>3904</v>
      </c>
    </row>
    <row r="2836" spans="2:8">
      <c r="B2836" t="e">
        <f t="shared" si="88"/>
        <v>#N/A</v>
      </c>
      <c r="C2836">
        <v>57412</v>
      </c>
      <c r="D2836">
        <f t="shared" si="89"/>
        <v>4756</v>
      </c>
      <c r="G2836">
        <v>29114</v>
      </c>
      <c r="H2836">
        <v>3905</v>
      </c>
    </row>
    <row r="2837" spans="2:8">
      <c r="B2837" t="e">
        <f t="shared" si="88"/>
        <v>#N/A</v>
      </c>
      <c r="C2837">
        <v>29947</v>
      </c>
      <c r="D2837">
        <f t="shared" si="89"/>
        <v>4757</v>
      </c>
      <c r="G2837">
        <v>4799</v>
      </c>
      <c r="H2837">
        <v>3906</v>
      </c>
    </row>
    <row r="2838" spans="2:8">
      <c r="B2838" t="e">
        <f t="shared" si="88"/>
        <v>#N/A</v>
      </c>
      <c r="C2838">
        <v>22917</v>
      </c>
      <c r="D2838">
        <f t="shared" si="89"/>
        <v>4758</v>
      </c>
      <c r="G2838">
        <v>3206</v>
      </c>
      <c r="H2838">
        <v>3907</v>
      </c>
    </row>
    <row r="2839" spans="2:8">
      <c r="B2839" t="e">
        <f t="shared" si="88"/>
        <v>#N/A</v>
      </c>
      <c r="C2839">
        <v>5276</v>
      </c>
      <c r="D2839">
        <f t="shared" si="89"/>
        <v>4759</v>
      </c>
      <c r="G2839">
        <v>10728</v>
      </c>
      <c r="H2839">
        <v>3908</v>
      </c>
    </row>
    <row r="2840" spans="2:8">
      <c r="B2840" t="e">
        <f t="shared" si="88"/>
        <v>#N/A</v>
      </c>
      <c r="C2840">
        <v>83871</v>
      </c>
      <c r="D2840">
        <f t="shared" si="89"/>
        <v>4760</v>
      </c>
      <c r="G2840">
        <v>30836</v>
      </c>
      <c r="H2840">
        <v>3909</v>
      </c>
    </row>
    <row r="2841" spans="2:8">
      <c r="B2841" t="e">
        <f t="shared" si="88"/>
        <v>#N/A</v>
      </c>
      <c r="C2841">
        <v>100288485</v>
      </c>
      <c r="D2841">
        <f t="shared" si="89"/>
        <v>4761</v>
      </c>
      <c r="G2841">
        <v>3337</v>
      </c>
      <c r="H2841">
        <v>3910</v>
      </c>
    </row>
    <row r="2842" spans="2:8">
      <c r="B2842" t="e">
        <f t="shared" si="88"/>
        <v>#N/A</v>
      </c>
      <c r="C2842">
        <v>11284</v>
      </c>
      <c r="D2842">
        <f t="shared" si="89"/>
        <v>4762</v>
      </c>
      <c r="G2842">
        <v>6161</v>
      </c>
      <c r="H2842">
        <v>3911</v>
      </c>
    </row>
    <row r="2843" spans="2:8">
      <c r="B2843" t="e">
        <f t="shared" si="88"/>
        <v>#N/A</v>
      </c>
      <c r="C2843">
        <v>388553</v>
      </c>
      <c r="D2843">
        <f t="shared" si="89"/>
        <v>4763</v>
      </c>
      <c r="G2843">
        <v>10575</v>
      </c>
      <c r="H2843">
        <v>3912</v>
      </c>
    </row>
    <row r="2844" spans="2:8">
      <c r="B2844" t="e">
        <f t="shared" si="88"/>
        <v>#N/A</v>
      </c>
      <c r="C2844">
        <v>3670</v>
      </c>
      <c r="D2844">
        <f t="shared" si="89"/>
        <v>2113</v>
      </c>
      <c r="G2844">
        <v>23508</v>
      </c>
      <c r="H2844">
        <v>3913</v>
      </c>
    </row>
    <row r="2845" spans="2:8">
      <c r="B2845" t="e">
        <f t="shared" si="88"/>
        <v>#N/A</v>
      </c>
      <c r="C2845">
        <v>7363</v>
      </c>
      <c r="D2845">
        <f t="shared" si="89"/>
        <v>4764</v>
      </c>
      <c r="G2845">
        <v>64121</v>
      </c>
      <c r="H2845">
        <v>3914</v>
      </c>
    </row>
    <row r="2846" spans="2:8">
      <c r="B2846" t="e">
        <f t="shared" si="88"/>
        <v>#N/A</v>
      </c>
      <c r="C2846">
        <v>1277</v>
      </c>
      <c r="D2846">
        <f t="shared" si="89"/>
        <v>1969</v>
      </c>
      <c r="G2846">
        <v>79707</v>
      </c>
      <c r="H2846">
        <v>3915</v>
      </c>
    </row>
    <row r="2847" spans="2:8">
      <c r="B2847" t="e">
        <f t="shared" si="88"/>
        <v>#N/A</v>
      </c>
      <c r="C2847">
        <v>400793</v>
      </c>
      <c r="D2847">
        <f t="shared" si="89"/>
        <v>4765</v>
      </c>
      <c r="G2847">
        <v>1537</v>
      </c>
      <c r="H2847">
        <v>3916</v>
      </c>
    </row>
    <row r="2848" spans="2:8">
      <c r="B2848" t="e">
        <f t="shared" si="88"/>
        <v>#N/A</v>
      </c>
      <c r="C2848">
        <v>4825</v>
      </c>
      <c r="D2848">
        <f t="shared" si="89"/>
        <v>4766</v>
      </c>
      <c r="G2848">
        <v>6888</v>
      </c>
      <c r="H2848">
        <v>3917</v>
      </c>
    </row>
    <row r="2849" spans="2:8">
      <c r="B2849" t="e">
        <f t="shared" si="88"/>
        <v>#N/A</v>
      </c>
      <c r="C2849">
        <v>54457</v>
      </c>
      <c r="D2849">
        <f t="shared" si="89"/>
        <v>4767</v>
      </c>
      <c r="G2849">
        <v>4173</v>
      </c>
      <c r="H2849">
        <v>3918</v>
      </c>
    </row>
    <row r="2850" spans="2:8">
      <c r="B2850" t="e">
        <f t="shared" si="88"/>
        <v>#N/A</v>
      </c>
      <c r="C2850">
        <v>10720</v>
      </c>
      <c r="D2850">
        <f t="shared" si="89"/>
        <v>4768</v>
      </c>
      <c r="G2850">
        <v>6155</v>
      </c>
      <c r="H2850">
        <v>3919</v>
      </c>
    </row>
    <row r="2851" spans="2:8">
      <c r="B2851" t="e">
        <f t="shared" si="88"/>
        <v>#N/A</v>
      </c>
      <c r="C2851">
        <v>23384</v>
      </c>
      <c r="D2851">
        <f t="shared" si="89"/>
        <v>73</v>
      </c>
      <c r="G2851">
        <v>54555</v>
      </c>
      <c r="H2851">
        <v>3920</v>
      </c>
    </row>
    <row r="2852" spans="2:8">
      <c r="B2852" t="e">
        <f t="shared" si="88"/>
        <v>#N/A</v>
      </c>
      <c r="C2852">
        <v>1432</v>
      </c>
      <c r="D2852">
        <f t="shared" si="89"/>
        <v>2088</v>
      </c>
      <c r="G2852">
        <v>5481</v>
      </c>
      <c r="H2852">
        <v>3921</v>
      </c>
    </row>
    <row r="2853" spans="2:8">
      <c r="B2853" t="e">
        <f t="shared" si="88"/>
        <v>#N/A</v>
      </c>
      <c r="C2853">
        <v>7067</v>
      </c>
      <c r="D2853">
        <f t="shared" si="89"/>
        <v>4769</v>
      </c>
      <c r="G2853">
        <v>84172</v>
      </c>
      <c r="H2853">
        <v>848</v>
      </c>
    </row>
    <row r="2854" spans="2:8">
      <c r="B2854" t="e">
        <f t="shared" si="88"/>
        <v>#N/A</v>
      </c>
      <c r="C2854">
        <v>2043</v>
      </c>
      <c r="D2854">
        <f t="shared" si="89"/>
        <v>4770</v>
      </c>
      <c r="G2854">
        <v>1058</v>
      </c>
      <c r="H2854">
        <v>3922</v>
      </c>
    </row>
    <row r="2855" spans="2:8">
      <c r="B2855" t="e">
        <f t="shared" si="88"/>
        <v>#N/A</v>
      </c>
      <c r="C2855">
        <v>1585</v>
      </c>
      <c r="D2855">
        <f t="shared" si="89"/>
        <v>4771</v>
      </c>
      <c r="G2855">
        <v>6146</v>
      </c>
      <c r="H2855">
        <v>3923</v>
      </c>
    </row>
    <row r="2856" spans="2:8">
      <c r="B2856" t="e">
        <f t="shared" si="88"/>
        <v>#N/A</v>
      </c>
      <c r="C2856">
        <v>7498</v>
      </c>
      <c r="D2856">
        <f t="shared" si="89"/>
        <v>4772</v>
      </c>
      <c r="G2856">
        <v>6499</v>
      </c>
      <c r="H2856">
        <v>3924</v>
      </c>
    </row>
    <row r="2857" spans="2:8">
      <c r="B2857" t="e">
        <f t="shared" si="88"/>
        <v>#N/A</v>
      </c>
      <c r="C2857">
        <v>7783</v>
      </c>
      <c r="D2857">
        <f t="shared" si="89"/>
        <v>4773</v>
      </c>
      <c r="G2857">
        <v>81618</v>
      </c>
      <c r="H2857">
        <v>3925</v>
      </c>
    </row>
    <row r="2858" spans="2:8">
      <c r="B2858" t="e">
        <f t="shared" si="88"/>
        <v>#N/A</v>
      </c>
      <c r="C2858">
        <v>5460</v>
      </c>
      <c r="D2858">
        <f t="shared" si="89"/>
        <v>4774</v>
      </c>
      <c r="G2858">
        <v>2894</v>
      </c>
      <c r="H2858">
        <v>3926</v>
      </c>
    </row>
    <row r="2859" spans="2:8">
      <c r="B2859" t="e">
        <f t="shared" si="88"/>
        <v>#N/A</v>
      </c>
      <c r="C2859">
        <v>2977</v>
      </c>
      <c r="D2859">
        <f t="shared" si="89"/>
        <v>4775</v>
      </c>
      <c r="G2859">
        <v>161829</v>
      </c>
      <c r="H2859">
        <v>3927</v>
      </c>
    </row>
    <row r="2860" spans="2:8">
      <c r="B2860" t="e">
        <f t="shared" si="88"/>
        <v>#N/A</v>
      </c>
      <c r="C2860">
        <v>202915</v>
      </c>
      <c r="D2860">
        <f t="shared" si="89"/>
        <v>4776</v>
      </c>
      <c r="G2860">
        <v>406</v>
      </c>
      <c r="H2860">
        <v>3928</v>
      </c>
    </row>
    <row r="2861" spans="2:8">
      <c r="B2861" t="e">
        <f t="shared" si="88"/>
        <v>#N/A</v>
      </c>
      <c r="C2861">
        <v>255877</v>
      </c>
      <c r="D2861">
        <f t="shared" si="89"/>
        <v>4777</v>
      </c>
      <c r="G2861">
        <v>11261</v>
      </c>
      <c r="H2861">
        <v>3929</v>
      </c>
    </row>
    <row r="2862" spans="2:8">
      <c r="B2862" t="e">
        <f t="shared" si="88"/>
        <v>#N/A</v>
      </c>
      <c r="C2862">
        <v>124641</v>
      </c>
      <c r="D2862">
        <f t="shared" si="89"/>
        <v>4778</v>
      </c>
      <c r="G2862">
        <v>64754</v>
      </c>
      <c r="H2862">
        <v>3930</v>
      </c>
    </row>
    <row r="2863" spans="2:8">
      <c r="B2863" t="e">
        <f t="shared" si="88"/>
        <v>#N/A</v>
      </c>
      <c r="C2863">
        <v>3215</v>
      </c>
      <c r="D2863">
        <f t="shared" si="89"/>
        <v>2293</v>
      </c>
      <c r="G2863">
        <v>22984</v>
      </c>
      <c r="H2863">
        <v>3931</v>
      </c>
    </row>
    <row r="2864" spans="2:8">
      <c r="B2864" t="e">
        <f t="shared" si="88"/>
        <v>#N/A</v>
      </c>
      <c r="C2864">
        <v>2255</v>
      </c>
      <c r="D2864">
        <f t="shared" si="89"/>
        <v>4779</v>
      </c>
      <c r="G2864">
        <v>642623</v>
      </c>
      <c r="H2864">
        <v>3932</v>
      </c>
    </row>
    <row r="2865" spans="2:8">
      <c r="B2865" t="e">
        <f t="shared" si="88"/>
        <v>#N/A</v>
      </c>
      <c r="C2865">
        <v>1591</v>
      </c>
      <c r="D2865">
        <f t="shared" si="89"/>
        <v>1653</v>
      </c>
      <c r="G2865">
        <v>6173</v>
      </c>
      <c r="H2865">
        <v>3933</v>
      </c>
    </row>
    <row r="2866" spans="2:8">
      <c r="B2866" t="e">
        <f t="shared" si="88"/>
        <v>#N/A</v>
      </c>
      <c r="C2866">
        <v>260293</v>
      </c>
      <c r="D2866">
        <f t="shared" si="89"/>
        <v>4780</v>
      </c>
      <c r="G2866">
        <v>9790</v>
      </c>
      <c r="H2866">
        <v>3934</v>
      </c>
    </row>
    <row r="2867" spans="2:8">
      <c r="B2867" t="e">
        <f t="shared" si="88"/>
        <v>#N/A</v>
      </c>
      <c r="C2867">
        <v>9607</v>
      </c>
      <c r="D2867">
        <f t="shared" si="89"/>
        <v>4781</v>
      </c>
      <c r="G2867">
        <v>80755</v>
      </c>
      <c r="H2867">
        <v>3935</v>
      </c>
    </row>
    <row r="2868" spans="2:8">
      <c r="B2868" t="e">
        <f t="shared" si="88"/>
        <v>#N/A</v>
      </c>
      <c r="C2868">
        <v>8309</v>
      </c>
      <c r="D2868">
        <f t="shared" si="89"/>
        <v>4782</v>
      </c>
      <c r="G2868">
        <v>10432</v>
      </c>
      <c r="H2868">
        <v>3936</v>
      </c>
    </row>
    <row r="2869" spans="2:8">
      <c r="B2869" t="e">
        <f t="shared" si="88"/>
        <v>#N/A</v>
      </c>
      <c r="C2869">
        <v>642987</v>
      </c>
      <c r="D2869">
        <f t="shared" si="89"/>
        <v>4783</v>
      </c>
      <c r="G2869">
        <v>7019</v>
      </c>
      <c r="H2869">
        <v>3937</v>
      </c>
    </row>
    <row r="2870" spans="2:8">
      <c r="B2870" t="e">
        <f t="shared" si="88"/>
        <v>#N/A</v>
      </c>
      <c r="C2870">
        <v>4051</v>
      </c>
      <c r="D2870">
        <f t="shared" si="89"/>
        <v>1793</v>
      </c>
      <c r="G2870">
        <v>220988</v>
      </c>
      <c r="H2870">
        <v>3938</v>
      </c>
    </row>
    <row r="2871" spans="2:8">
      <c r="B2871" t="e">
        <f t="shared" si="88"/>
        <v>#N/A</v>
      </c>
      <c r="C2871">
        <v>339479</v>
      </c>
      <c r="D2871">
        <f t="shared" si="89"/>
        <v>4784</v>
      </c>
      <c r="G2871">
        <v>387129</v>
      </c>
      <c r="H2871">
        <v>3939</v>
      </c>
    </row>
    <row r="2872" spans="2:8">
      <c r="B2872" t="e">
        <f t="shared" si="88"/>
        <v>#N/A</v>
      </c>
      <c r="C2872">
        <v>8823</v>
      </c>
      <c r="D2872">
        <f t="shared" si="89"/>
        <v>4785</v>
      </c>
      <c r="G2872">
        <v>2280</v>
      </c>
      <c r="H2872">
        <v>3940</v>
      </c>
    </row>
    <row r="2873" spans="2:8">
      <c r="B2873" t="e">
        <f t="shared" si="88"/>
        <v>#N/A</v>
      </c>
      <c r="C2873">
        <v>63974</v>
      </c>
      <c r="D2873">
        <f t="shared" si="89"/>
        <v>4786</v>
      </c>
      <c r="G2873">
        <v>257160</v>
      </c>
      <c r="H2873">
        <v>3941</v>
      </c>
    </row>
    <row r="2874" spans="2:8">
      <c r="B2874" t="e">
        <f t="shared" si="88"/>
        <v>#N/A</v>
      </c>
      <c r="C2874">
        <v>56898</v>
      </c>
      <c r="D2874">
        <f t="shared" si="89"/>
        <v>4787</v>
      </c>
      <c r="G2874">
        <v>6130</v>
      </c>
      <c r="H2874">
        <v>3942</v>
      </c>
    </row>
    <row r="2875" spans="2:8">
      <c r="B2875" t="e">
        <f t="shared" si="88"/>
        <v>#N/A</v>
      </c>
      <c r="C2875">
        <v>6662</v>
      </c>
      <c r="D2875">
        <f t="shared" si="89"/>
        <v>4788</v>
      </c>
      <c r="G2875">
        <v>81929</v>
      </c>
      <c r="H2875">
        <v>3943</v>
      </c>
    </row>
    <row r="2876" spans="2:8">
      <c r="B2876" t="e">
        <f t="shared" si="88"/>
        <v>#N/A</v>
      </c>
      <c r="C2876">
        <v>3422</v>
      </c>
      <c r="D2876">
        <f t="shared" si="89"/>
        <v>4789</v>
      </c>
      <c r="G2876">
        <v>5191</v>
      </c>
      <c r="H2876">
        <v>3944</v>
      </c>
    </row>
    <row r="2877" spans="2:8">
      <c r="B2877" t="e">
        <f t="shared" si="88"/>
        <v>#N/A</v>
      </c>
      <c r="C2877">
        <v>113612</v>
      </c>
      <c r="D2877">
        <f t="shared" si="89"/>
        <v>4790</v>
      </c>
      <c r="G2877">
        <v>9478</v>
      </c>
      <c r="H2877">
        <v>3945</v>
      </c>
    </row>
    <row r="2878" spans="2:8">
      <c r="B2878" t="e">
        <f t="shared" si="88"/>
        <v>#N/A</v>
      </c>
      <c r="C2878">
        <v>4129</v>
      </c>
      <c r="D2878">
        <f t="shared" si="89"/>
        <v>4791</v>
      </c>
      <c r="G2878">
        <v>10813</v>
      </c>
      <c r="H2878">
        <v>3946</v>
      </c>
    </row>
    <row r="2879" spans="2:8">
      <c r="B2879" t="e">
        <f t="shared" si="88"/>
        <v>#N/A</v>
      </c>
      <c r="C2879">
        <v>140679</v>
      </c>
      <c r="D2879">
        <f t="shared" si="89"/>
        <v>1034</v>
      </c>
      <c r="G2879">
        <v>3725</v>
      </c>
      <c r="H2879">
        <v>3947</v>
      </c>
    </row>
    <row r="2880" spans="2:8">
      <c r="B2880" t="e">
        <f t="shared" si="88"/>
        <v>#N/A</v>
      </c>
      <c r="C2880">
        <v>2246</v>
      </c>
      <c r="D2880">
        <f t="shared" si="89"/>
        <v>4792</v>
      </c>
      <c r="G2880">
        <v>2146</v>
      </c>
      <c r="H2880">
        <v>3948</v>
      </c>
    </row>
    <row r="2881" spans="2:8">
      <c r="B2881" t="e">
        <f t="shared" si="88"/>
        <v>#N/A</v>
      </c>
      <c r="C2881">
        <v>3851</v>
      </c>
      <c r="D2881">
        <f t="shared" si="89"/>
        <v>4793</v>
      </c>
      <c r="G2881">
        <v>30968</v>
      </c>
      <c r="H2881">
        <v>3949</v>
      </c>
    </row>
    <row r="2882" spans="2:8">
      <c r="B2882" t="e">
        <f t="shared" ref="B2882:B2945" si="90">VLOOKUP(A2882,G:H,2,FALSE)</f>
        <v>#N/A</v>
      </c>
      <c r="C2882">
        <v>3991</v>
      </c>
      <c r="D2882">
        <f t="shared" ref="D2882:D2945" si="91">VLOOKUP(C2882,G:H,2,FALSE)</f>
        <v>4794</v>
      </c>
      <c r="G2882">
        <v>51154</v>
      </c>
      <c r="H2882">
        <v>3950</v>
      </c>
    </row>
    <row r="2883" spans="2:8">
      <c r="B2883" t="e">
        <f t="shared" si="90"/>
        <v>#N/A</v>
      </c>
      <c r="C2883">
        <v>5764</v>
      </c>
      <c r="D2883">
        <f t="shared" si="91"/>
        <v>4795</v>
      </c>
      <c r="G2883">
        <v>161424</v>
      </c>
      <c r="H2883">
        <v>3951</v>
      </c>
    </row>
    <row r="2884" spans="2:8">
      <c r="B2884" t="e">
        <f t="shared" si="90"/>
        <v>#N/A</v>
      </c>
      <c r="C2884">
        <v>10893</v>
      </c>
      <c r="D2884">
        <f t="shared" si="91"/>
        <v>4796</v>
      </c>
      <c r="G2884">
        <v>23544</v>
      </c>
      <c r="H2884">
        <v>3952</v>
      </c>
    </row>
    <row r="2885" spans="2:8">
      <c r="B2885" t="e">
        <f t="shared" si="90"/>
        <v>#N/A</v>
      </c>
      <c r="C2885">
        <v>84978</v>
      </c>
      <c r="D2885">
        <f t="shared" si="91"/>
        <v>4797</v>
      </c>
      <c r="G2885">
        <v>9464</v>
      </c>
      <c r="H2885">
        <v>3953</v>
      </c>
    </row>
    <row r="2886" spans="2:8">
      <c r="B2886" t="e">
        <f t="shared" si="90"/>
        <v>#N/A</v>
      </c>
      <c r="C2886">
        <v>23414</v>
      </c>
      <c r="D2886">
        <f t="shared" si="91"/>
        <v>4798</v>
      </c>
      <c r="G2886">
        <v>7157</v>
      </c>
      <c r="H2886">
        <v>3954</v>
      </c>
    </row>
    <row r="2887" spans="2:8">
      <c r="B2887" t="e">
        <f t="shared" si="90"/>
        <v>#N/A</v>
      </c>
      <c r="C2887">
        <v>54905</v>
      </c>
      <c r="D2887">
        <f t="shared" si="91"/>
        <v>4799</v>
      </c>
      <c r="G2887">
        <v>6157</v>
      </c>
      <c r="H2887">
        <v>3955</v>
      </c>
    </row>
    <row r="2888" spans="2:8">
      <c r="B2888" t="e">
        <f t="shared" si="90"/>
        <v>#N/A</v>
      </c>
      <c r="C2888">
        <v>37</v>
      </c>
      <c r="D2888">
        <f t="shared" si="91"/>
        <v>4800</v>
      </c>
      <c r="G2888">
        <v>57574</v>
      </c>
      <c r="H2888">
        <v>3956</v>
      </c>
    </row>
    <row r="2889" spans="2:8">
      <c r="B2889" t="e">
        <f t="shared" si="90"/>
        <v>#N/A</v>
      </c>
      <c r="C2889">
        <v>440097</v>
      </c>
      <c r="D2889">
        <f t="shared" si="91"/>
        <v>4801</v>
      </c>
      <c r="G2889">
        <v>2033</v>
      </c>
      <c r="H2889">
        <v>3957</v>
      </c>
    </row>
    <row r="2890" spans="2:8">
      <c r="B2890" t="e">
        <f t="shared" si="90"/>
        <v>#N/A</v>
      </c>
      <c r="C2890">
        <v>1594</v>
      </c>
      <c r="D2890">
        <f t="shared" si="91"/>
        <v>2035</v>
      </c>
      <c r="G2890">
        <v>627</v>
      </c>
      <c r="H2890">
        <v>3958</v>
      </c>
    </row>
    <row r="2891" spans="2:8">
      <c r="B2891" t="e">
        <f t="shared" si="90"/>
        <v>#N/A</v>
      </c>
      <c r="C2891">
        <v>56956</v>
      </c>
      <c r="D2891">
        <f t="shared" si="91"/>
        <v>4802</v>
      </c>
      <c r="G2891">
        <v>10525</v>
      </c>
      <c r="H2891">
        <v>3959</v>
      </c>
    </row>
    <row r="2892" spans="2:8">
      <c r="B2892" t="e">
        <f t="shared" si="90"/>
        <v>#N/A</v>
      </c>
      <c r="C2892">
        <v>847</v>
      </c>
      <c r="D2892">
        <f t="shared" si="91"/>
        <v>2345</v>
      </c>
      <c r="G2892">
        <v>6204</v>
      </c>
      <c r="H2892">
        <v>3960</v>
      </c>
    </row>
    <row r="2893" spans="2:8">
      <c r="B2893" t="e">
        <f t="shared" si="90"/>
        <v>#N/A</v>
      </c>
      <c r="C2893">
        <v>55289</v>
      </c>
      <c r="D2893">
        <f t="shared" si="91"/>
        <v>4803</v>
      </c>
      <c r="G2893">
        <v>10186</v>
      </c>
      <c r="H2893">
        <v>3961</v>
      </c>
    </row>
    <row r="2894" spans="2:8">
      <c r="B2894" t="e">
        <f t="shared" si="90"/>
        <v>#N/A</v>
      </c>
      <c r="C2894">
        <v>2053</v>
      </c>
      <c r="D2894">
        <f t="shared" si="91"/>
        <v>4804</v>
      </c>
      <c r="G2894">
        <v>158787</v>
      </c>
      <c r="H2894">
        <v>3962</v>
      </c>
    </row>
    <row r="2895" spans="2:8">
      <c r="B2895" t="e">
        <f t="shared" si="90"/>
        <v>#N/A</v>
      </c>
      <c r="C2895">
        <v>22982</v>
      </c>
      <c r="D2895">
        <f t="shared" si="91"/>
        <v>4805</v>
      </c>
      <c r="G2895">
        <v>55016</v>
      </c>
      <c r="H2895">
        <v>3963</v>
      </c>
    </row>
    <row r="2896" spans="2:8">
      <c r="B2896" t="e">
        <f t="shared" si="90"/>
        <v>#N/A</v>
      </c>
      <c r="C2896">
        <v>5918</v>
      </c>
      <c r="D2896">
        <f t="shared" si="91"/>
        <v>2264</v>
      </c>
      <c r="G2896">
        <v>1294</v>
      </c>
      <c r="H2896">
        <v>3964</v>
      </c>
    </row>
    <row r="2897" spans="2:8">
      <c r="B2897" t="e">
        <f t="shared" si="90"/>
        <v>#N/A</v>
      </c>
      <c r="C2897">
        <v>7704</v>
      </c>
      <c r="D2897">
        <f t="shared" si="91"/>
        <v>4806</v>
      </c>
      <c r="G2897">
        <v>25873</v>
      </c>
      <c r="H2897">
        <v>3965</v>
      </c>
    </row>
    <row r="2898" spans="2:8">
      <c r="B2898" t="e">
        <f t="shared" si="90"/>
        <v>#N/A</v>
      </c>
      <c r="C2898">
        <v>5270</v>
      </c>
      <c r="D2898">
        <f t="shared" si="91"/>
        <v>4807</v>
      </c>
      <c r="G2898">
        <v>6774</v>
      </c>
      <c r="H2898">
        <v>3966</v>
      </c>
    </row>
    <row r="2899" spans="2:8">
      <c r="B2899" t="e">
        <f t="shared" si="90"/>
        <v>#N/A</v>
      </c>
      <c r="C2899">
        <v>8549</v>
      </c>
      <c r="D2899">
        <f t="shared" si="91"/>
        <v>4808</v>
      </c>
      <c r="G2899">
        <v>7415</v>
      </c>
      <c r="H2899">
        <v>3967</v>
      </c>
    </row>
    <row r="2900" spans="2:8">
      <c r="B2900" t="e">
        <f t="shared" si="90"/>
        <v>#N/A</v>
      </c>
      <c r="C2900">
        <v>10826</v>
      </c>
      <c r="D2900">
        <f t="shared" si="91"/>
        <v>4809</v>
      </c>
      <c r="G2900">
        <v>201164</v>
      </c>
      <c r="H2900">
        <v>3968</v>
      </c>
    </row>
    <row r="2901" spans="2:8">
      <c r="B2901" t="e">
        <f t="shared" si="90"/>
        <v>#N/A</v>
      </c>
      <c r="C2901">
        <v>83416</v>
      </c>
      <c r="D2901">
        <f t="shared" si="91"/>
        <v>4810</v>
      </c>
      <c r="G2901">
        <v>84140</v>
      </c>
      <c r="H2901">
        <v>3969</v>
      </c>
    </row>
    <row r="2902" spans="2:8">
      <c r="B2902" t="e">
        <f t="shared" si="90"/>
        <v>#N/A</v>
      </c>
      <c r="C2902">
        <v>79799</v>
      </c>
      <c r="D2902">
        <f t="shared" si="91"/>
        <v>4811</v>
      </c>
      <c r="G2902">
        <v>105371242</v>
      </c>
      <c r="H2902">
        <v>3970</v>
      </c>
    </row>
    <row r="2903" spans="2:8">
      <c r="B2903" t="e">
        <f t="shared" si="90"/>
        <v>#N/A</v>
      </c>
      <c r="C2903">
        <v>358</v>
      </c>
      <c r="D2903">
        <f t="shared" si="91"/>
        <v>4812</v>
      </c>
      <c r="G2903">
        <v>23203</v>
      </c>
      <c r="H2903">
        <v>45</v>
      </c>
    </row>
    <row r="2904" spans="2:8">
      <c r="B2904" t="e">
        <f t="shared" si="90"/>
        <v>#N/A</v>
      </c>
      <c r="C2904">
        <v>4232</v>
      </c>
      <c r="D2904">
        <f t="shared" si="91"/>
        <v>1908</v>
      </c>
      <c r="G2904">
        <v>340273</v>
      </c>
      <c r="H2904">
        <v>3971</v>
      </c>
    </row>
    <row r="2905" spans="2:8">
      <c r="B2905" t="e">
        <f t="shared" si="90"/>
        <v>#N/A</v>
      </c>
      <c r="C2905">
        <v>4212</v>
      </c>
      <c r="D2905">
        <f t="shared" si="91"/>
        <v>4813</v>
      </c>
      <c r="G2905">
        <v>5694</v>
      </c>
      <c r="H2905">
        <v>3972</v>
      </c>
    </row>
    <row r="2906" spans="2:8">
      <c r="B2906" t="e">
        <f t="shared" si="90"/>
        <v>#N/A</v>
      </c>
      <c r="C2906">
        <v>54657</v>
      </c>
      <c r="D2906">
        <f t="shared" si="91"/>
        <v>4814</v>
      </c>
      <c r="G2906">
        <v>7343</v>
      </c>
      <c r="H2906">
        <v>3973</v>
      </c>
    </row>
    <row r="2907" spans="2:8">
      <c r="B2907" t="e">
        <f t="shared" si="90"/>
        <v>#N/A</v>
      </c>
      <c r="C2907">
        <v>2492</v>
      </c>
      <c r="D2907">
        <f t="shared" si="91"/>
        <v>4815</v>
      </c>
      <c r="G2907">
        <v>54205</v>
      </c>
      <c r="H2907">
        <v>367</v>
      </c>
    </row>
    <row r="2908" spans="2:8">
      <c r="B2908" t="e">
        <f t="shared" si="90"/>
        <v>#N/A</v>
      </c>
      <c r="C2908">
        <v>316</v>
      </c>
      <c r="D2908">
        <f t="shared" si="91"/>
        <v>4816</v>
      </c>
      <c r="G2908">
        <v>4171</v>
      </c>
      <c r="H2908">
        <v>3974</v>
      </c>
    </row>
    <row r="2909" spans="2:8">
      <c r="B2909" t="e">
        <f t="shared" si="90"/>
        <v>#N/A</v>
      </c>
      <c r="C2909">
        <v>9646</v>
      </c>
      <c r="D2909">
        <f t="shared" si="91"/>
        <v>4817</v>
      </c>
      <c r="G2909">
        <v>5970</v>
      </c>
      <c r="H2909">
        <v>3975</v>
      </c>
    </row>
    <row r="2910" spans="2:8">
      <c r="B2910" t="e">
        <f t="shared" si="90"/>
        <v>#N/A</v>
      </c>
      <c r="C2910">
        <v>2181</v>
      </c>
      <c r="D2910">
        <f t="shared" si="91"/>
        <v>4818</v>
      </c>
      <c r="G2910">
        <v>7247</v>
      </c>
      <c r="H2910">
        <v>3976</v>
      </c>
    </row>
    <row r="2911" spans="2:8">
      <c r="B2911" t="e">
        <f t="shared" si="90"/>
        <v>#N/A</v>
      </c>
      <c r="C2911">
        <v>122402</v>
      </c>
      <c r="D2911">
        <f t="shared" si="91"/>
        <v>4819</v>
      </c>
      <c r="G2911">
        <v>26995</v>
      </c>
      <c r="H2911">
        <v>3977</v>
      </c>
    </row>
    <row r="2912" spans="2:8">
      <c r="B2912" t="e">
        <f t="shared" si="90"/>
        <v>#N/A</v>
      </c>
      <c r="C2912">
        <v>5076</v>
      </c>
      <c r="D2912">
        <f t="shared" si="91"/>
        <v>4820</v>
      </c>
      <c r="G2912">
        <v>374955</v>
      </c>
      <c r="H2912">
        <v>3978</v>
      </c>
    </row>
    <row r="2913" spans="2:8">
      <c r="B2913" t="e">
        <f t="shared" si="90"/>
        <v>#N/A</v>
      </c>
      <c r="C2913">
        <v>3640</v>
      </c>
      <c r="D2913">
        <f t="shared" si="91"/>
        <v>4821</v>
      </c>
      <c r="G2913">
        <v>1717</v>
      </c>
      <c r="H2913">
        <v>3979</v>
      </c>
    </row>
    <row r="2914" spans="2:8">
      <c r="B2914" t="e">
        <f t="shared" si="90"/>
        <v>#N/A</v>
      </c>
      <c r="C2914">
        <v>3030</v>
      </c>
      <c r="D2914">
        <f t="shared" si="91"/>
        <v>4822</v>
      </c>
      <c r="G2914">
        <v>3308</v>
      </c>
      <c r="H2914">
        <v>3980</v>
      </c>
    </row>
    <row r="2915" spans="2:8">
      <c r="B2915" t="e">
        <f t="shared" si="90"/>
        <v>#N/A</v>
      </c>
      <c r="C2915">
        <v>224</v>
      </c>
      <c r="D2915">
        <f t="shared" si="91"/>
        <v>4823</v>
      </c>
      <c r="G2915">
        <v>5567</v>
      </c>
      <c r="H2915">
        <v>3981</v>
      </c>
    </row>
    <row r="2916" spans="2:8">
      <c r="B2916" t="e">
        <f t="shared" si="90"/>
        <v>#N/A</v>
      </c>
      <c r="C2916">
        <v>2637</v>
      </c>
      <c r="D2916">
        <f t="shared" si="91"/>
        <v>4824</v>
      </c>
      <c r="G2916">
        <v>130617</v>
      </c>
      <c r="H2916">
        <v>3982</v>
      </c>
    </row>
    <row r="2917" spans="2:8">
      <c r="B2917" t="e">
        <f t="shared" si="90"/>
        <v>#N/A</v>
      </c>
      <c r="C2917">
        <v>25979</v>
      </c>
      <c r="D2917">
        <f t="shared" si="91"/>
        <v>4825</v>
      </c>
      <c r="G2917">
        <v>79009</v>
      </c>
      <c r="H2917">
        <v>3983</v>
      </c>
    </row>
    <row r="2918" spans="2:8">
      <c r="B2918" t="e">
        <f t="shared" si="90"/>
        <v>#N/A</v>
      </c>
      <c r="C2918">
        <v>9590</v>
      </c>
      <c r="D2918">
        <f t="shared" si="91"/>
        <v>4826</v>
      </c>
      <c r="G2918">
        <v>6137</v>
      </c>
      <c r="H2918">
        <v>3984</v>
      </c>
    </row>
    <row r="2919" spans="2:8">
      <c r="B2919" t="e">
        <f t="shared" si="90"/>
        <v>#N/A</v>
      </c>
      <c r="C2919">
        <v>56731</v>
      </c>
      <c r="D2919">
        <f t="shared" si="91"/>
        <v>4827</v>
      </c>
      <c r="G2919">
        <v>3735</v>
      </c>
      <c r="H2919">
        <v>3985</v>
      </c>
    </row>
    <row r="2920" spans="2:8">
      <c r="B2920" t="e">
        <f t="shared" si="90"/>
        <v>#N/A</v>
      </c>
      <c r="C2920">
        <v>7368</v>
      </c>
      <c r="D2920">
        <f t="shared" si="91"/>
        <v>4828</v>
      </c>
      <c r="G2920">
        <v>25789</v>
      </c>
      <c r="H2920">
        <v>3986</v>
      </c>
    </row>
    <row r="2921" spans="2:8">
      <c r="B2921" t="e">
        <f t="shared" si="90"/>
        <v>#N/A</v>
      </c>
      <c r="C2921">
        <v>6899</v>
      </c>
      <c r="D2921">
        <f t="shared" si="91"/>
        <v>4829</v>
      </c>
      <c r="G2921">
        <v>5905</v>
      </c>
      <c r="H2921">
        <v>3987</v>
      </c>
    </row>
    <row r="2922" spans="2:8">
      <c r="B2922" t="e">
        <f t="shared" si="90"/>
        <v>#N/A</v>
      </c>
      <c r="C2922">
        <v>126133</v>
      </c>
      <c r="D2922">
        <f t="shared" si="91"/>
        <v>4830</v>
      </c>
      <c r="G2922">
        <v>92552</v>
      </c>
      <c r="H2922">
        <v>3988</v>
      </c>
    </row>
    <row r="2923" spans="2:8">
      <c r="B2923" t="e">
        <f t="shared" si="90"/>
        <v>#N/A</v>
      </c>
      <c r="C2923">
        <v>23580</v>
      </c>
      <c r="D2923">
        <f t="shared" si="91"/>
        <v>4831</v>
      </c>
      <c r="G2923">
        <v>2794</v>
      </c>
      <c r="H2923">
        <v>3989</v>
      </c>
    </row>
    <row r="2924" spans="2:8">
      <c r="B2924" t="e">
        <f t="shared" si="90"/>
        <v>#N/A</v>
      </c>
      <c r="C2924">
        <v>84656</v>
      </c>
      <c r="D2924">
        <f t="shared" si="91"/>
        <v>4832</v>
      </c>
      <c r="G2924">
        <v>92421</v>
      </c>
      <c r="H2924">
        <v>3990</v>
      </c>
    </row>
    <row r="2925" spans="2:8">
      <c r="B2925" t="e">
        <f t="shared" si="90"/>
        <v>#N/A</v>
      </c>
      <c r="C2925">
        <v>2737</v>
      </c>
      <c r="D2925">
        <f t="shared" si="91"/>
        <v>4833</v>
      </c>
      <c r="G2925">
        <v>51602</v>
      </c>
      <c r="H2925">
        <v>3991</v>
      </c>
    </row>
    <row r="2926" spans="2:8">
      <c r="B2926" t="e">
        <f t="shared" si="90"/>
        <v>#N/A</v>
      </c>
      <c r="C2926">
        <v>10901</v>
      </c>
      <c r="D2926">
        <f t="shared" si="91"/>
        <v>4834</v>
      </c>
      <c r="G2926">
        <v>23450</v>
      </c>
      <c r="H2926">
        <v>3992</v>
      </c>
    </row>
    <row r="2927" spans="2:8">
      <c r="B2927" t="e">
        <f t="shared" si="90"/>
        <v>#N/A</v>
      </c>
      <c r="C2927">
        <v>51176</v>
      </c>
      <c r="D2927">
        <f t="shared" si="91"/>
        <v>4835</v>
      </c>
      <c r="G2927">
        <v>8661</v>
      </c>
      <c r="H2927">
        <v>3993</v>
      </c>
    </row>
    <row r="2928" spans="2:8">
      <c r="B2928" t="e">
        <f t="shared" si="90"/>
        <v>#N/A</v>
      </c>
      <c r="C2928">
        <v>7366</v>
      </c>
      <c r="D2928">
        <f t="shared" si="91"/>
        <v>4836</v>
      </c>
      <c r="G2928">
        <v>5471</v>
      </c>
      <c r="H2928">
        <v>3994</v>
      </c>
    </row>
    <row r="2929" spans="2:8">
      <c r="B2929" t="e">
        <f t="shared" si="90"/>
        <v>#N/A</v>
      </c>
      <c r="C2929">
        <v>7122</v>
      </c>
      <c r="D2929">
        <f t="shared" si="91"/>
        <v>4837</v>
      </c>
      <c r="G2929">
        <v>2733</v>
      </c>
      <c r="H2929">
        <v>3995</v>
      </c>
    </row>
    <row r="2930" spans="2:8">
      <c r="B2930" t="e">
        <f t="shared" si="90"/>
        <v>#N/A</v>
      </c>
      <c r="C2930">
        <v>6911</v>
      </c>
      <c r="D2930">
        <f t="shared" si="91"/>
        <v>4838</v>
      </c>
      <c r="G2930">
        <v>10935</v>
      </c>
      <c r="H2930">
        <v>3996</v>
      </c>
    </row>
    <row r="2931" spans="2:8">
      <c r="B2931" t="e">
        <f t="shared" si="90"/>
        <v>#N/A</v>
      </c>
      <c r="C2931">
        <v>25928</v>
      </c>
      <c r="D2931">
        <f t="shared" si="91"/>
        <v>4839</v>
      </c>
      <c r="G2931">
        <v>56975</v>
      </c>
      <c r="H2931">
        <v>541</v>
      </c>
    </row>
    <row r="2932" spans="2:8">
      <c r="B2932" t="e">
        <f t="shared" si="90"/>
        <v>#N/A</v>
      </c>
      <c r="C2932">
        <v>643866</v>
      </c>
      <c r="D2932">
        <f t="shared" si="91"/>
        <v>4840</v>
      </c>
      <c r="G2932">
        <v>117286</v>
      </c>
      <c r="H2932">
        <v>3997</v>
      </c>
    </row>
    <row r="2933" spans="2:8">
      <c r="B2933" t="e">
        <f t="shared" si="90"/>
        <v>#N/A</v>
      </c>
      <c r="C2933">
        <v>83538</v>
      </c>
      <c r="D2933">
        <f t="shared" si="91"/>
        <v>822</v>
      </c>
      <c r="G2933">
        <v>253260</v>
      </c>
      <c r="H2933">
        <v>3998</v>
      </c>
    </row>
    <row r="2934" spans="2:8">
      <c r="B2934" t="e">
        <f t="shared" si="90"/>
        <v>#N/A</v>
      </c>
      <c r="C2934">
        <v>341392</v>
      </c>
      <c r="D2934">
        <f t="shared" si="91"/>
        <v>4841</v>
      </c>
      <c r="G2934">
        <v>3569</v>
      </c>
      <c r="H2934">
        <v>3999</v>
      </c>
    </row>
    <row r="2935" spans="2:8">
      <c r="B2935" t="e">
        <f t="shared" si="90"/>
        <v>#N/A</v>
      </c>
      <c r="C2935">
        <v>79085</v>
      </c>
      <c r="D2935">
        <f t="shared" si="91"/>
        <v>4842</v>
      </c>
      <c r="G2935">
        <v>90121</v>
      </c>
      <c r="H2935">
        <v>920</v>
      </c>
    </row>
    <row r="2936" spans="2:8">
      <c r="B2936" t="e">
        <f t="shared" si="90"/>
        <v>#N/A</v>
      </c>
      <c r="C2936">
        <v>53358</v>
      </c>
      <c r="D2936">
        <f t="shared" si="91"/>
        <v>4843</v>
      </c>
      <c r="G2936">
        <v>79953</v>
      </c>
      <c r="H2936">
        <v>4000</v>
      </c>
    </row>
    <row r="2937" spans="2:8">
      <c r="B2937" t="e">
        <f t="shared" si="90"/>
        <v>#N/A</v>
      </c>
      <c r="C2937">
        <v>2180</v>
      </c>
      <c r="D2937">
        <f t="shared" si="91"/>
        <v>4844</v>
      </c>
      <c r="G2937">
        <v>51637</v>
      </c>
      <c r="H2937">
        <v>4001</v>
      </c>
    </row>
    <row r="2938" spans="2:8">
      <c r="B2938" t="e">
        <f t="shared" si="90"/>
        <v>#N/A</v>
      </c>
      <c r="C2938">
        <v>9023</v>
      </c>
      <c r="D2938">
        <f t="shared" si="91"/>
        <v>4845</v>
      </c>
      <c r="G2938">
        <v>6262</v>
      </c>
      <c r="H2938">
        <v>4002</v>
      </c>
    </row>
    <row r="2939" spans="2:8">
      <c r="B2939" t="e">
        <f t="shared" si="90"/>
        <v>#N/A</v>
      </c>
      <c r="C2939">
        <v>3788</v>
      </c>
      <c r="D2939">
        <f t="shared" si="91"/>
        <v>4846</v>
      </c>
      <c r="G2939">
        <v>26973</v>
      </c>
      <c r="H2939">
        <v>4003</v>
      </c>
    </row>
    <row r="2940" spans="2:8">
      <c r="B2940" t="e">
        <f t="shared" si="90"/>
        <v>#N/A</v>
      </c>
      <c r="C2940">
        <v>54575</v>
      </c>
      <c r="D2940">
        <f t="shared" si="91"/>
        <v>4847</v>
      </c>
      <c r="G2940">
        <v>55780</v>
      </c>
      <c r="H2940">
        <v>4004</v>
      </c>
    </row>
    <row r="2941" spans="2:8">
      <c r="B2941" t="e">
        <f t="shared" si="90"/>
        <v>#N/A</v>
      </c>
      <c r="C2941">
        <v>6585</v>
      </c>
      <c r="D2941">
        <f t="shared" si="91"/>
        <v>4848</v>
      </c>
      <c r="G2941">
        <v>23212</v>
      </c>
      <c r="H2941">
        <v>4005</v>
      </c>
    </row>
    <row r="2942" spans="2:8">
      <c r="B2942" t="e">
        <f t="shared" si="90"/>
        <v>#N/A</v>
      </c>
      <c r="C2942">
        <v>80309</v>
      </c>
      <c r="D2942">
        <f t="shared" si="91"/>
        <v>4849</v>
      </c>
      <c r="G2942">
        <v>55664</v>
      </c>
      <c r="H2942">
        <v>4006</v>
      </c>
    </row>
    <row r="2943" spans="2:8">
      <c r="B2943" t="e">
        <f t="shared" si="90"/>
        <v>#N/A</v>
      </c>
      <c r="C2943">
        <v>134</v>
      </c>
      <c r="D2943">
        <f t="shared" si="91"/>
        <v>4850</v>
      </c>
      <c r="G2943">
        <v>6129</v>
      </c>
      <c r="H2943">
        <v>4007</v>
      </c>
    </row>
    <row r="2944" spans="2:8">
      <c r="B2944" t="e">
        <f t="shared" si="90"/>
        <v>#N/A</v>
      </c>
      <c r="C2944">
        <v>54988</v>
      </c>
      <c r="D2944">
        <f t="shared" si="91"/>
        <v>4851</v>
      </c>
      <c r="G2944">
        <v>23673</v>
      </c>
      <c r="H2944">
        <v>4008</v>
      </c>
    </row>
    <row r="2945" spans="2:8">
      <c r="B2945" t="e">
        <f t="shared" si="90"/>
        <v>#N/A</v>
      </c>
      <c r="C2945">
        <v>79573</v>
      </c>
      <c r="D2945">
        <f t="shared" si="91"/>
        <v>4852</v>
      </c>
      <c r="G2945">
        <v>7001</v>
      </c>
      <c r="H2945">
        <v>4009</v>
      </c>
    </row>
    <row r="2946" spans="2:8">
      <c r="B2946" t="e">
        <f t="shared" ref="B2946:B3009" si="92">VLOOKUP(A2946,G:H,2,FALSE)</f>
        <v>#N/A</v>
      </c>
      <c r="C2946">
        <v>55893</v>
      </c>
      <c r="D2946">
        <f t="shared" ref="D2946:D3009" si="93">VLOOKUP(C2946,G:H,2,FALSE)</f>
        <v>4853</v>
      </c>
      <c r="G2946">
        <v>162333</v>
      </c>
      <c r="H2946">
        <v>4010</v>
      </c>
    </row>
    <row r="2947" spans="2:8">
      <c r="B2947" t="e">
        <f t="shared" si="92"/>
        <v>#N/A</v>
      </c>
      <c r="C2947">
        <v>4090</v>
      </c>
      <c r="D2947">
        <f t="shared" si="93"/>
        <v>4854</v>
      </c>
      <c r="G2947">
        <v>3293</v>
      </c>
      <c r="H2947">
        <v>4011</v>
      </c>
    </row>
    <row r="2948" spans="2:8">
      <c r="B2948" t="e">
        <f t="shared" si="92"/>
        <v>#N/A</v>
      </c>
      <c r="C2948">
        <v>2202</v>
      </c>
      <c r="D2948">
        <f t="shared" si="93"/>
        <v>4855</v>
      </c>
      <c r="G2948">
        <v>6491</v>
      </c>
      <c r="H2948">
        <v>4012</v>
      </c>
    </row>
    <row r="2949" spans="2:8">
      <c r="B2949" t="e">
        <f t="shared" si="92"/>
        <v>#N/A</v>
      </c>
      <c r="C2949">
        <v>3158</v>
      </c>
      <c r="D2949">
        <f t="shared" si="93"/>
        <v>4856</v>
      </c>
      <c r="G2949">
        <v>7125</v>
      </c>
      <c r="H2949">
        <v>4013</v>
      </c>
    </row>
    <row r="2950" spans="2:8">
      <c r="B2950" t="e">
        <f t="shared" si="92"/>
        <v>#N/A</v>
      </c>
      <c r="C2950">
        <v>9564</v>
      </c>
      <c r="D2950">
        <f t="shared" si="93"/>
        <v>4857</v>
      </c>
      <c r="G2950">
        <v>6141</v>
      </c>
      <c r="H2950">
        <v>4014</v>
      </c>
    </row>
    <row r="2951" spans="2:8">
      <c r="B2951" t="e">
        <f t="shared" si="92"/>
        <v>#N/A</v>
      </c>
      <c r="C2951">
        <v>5860</v>
      </c>
      <c r="D2951">
        <f t="shared" si="93"/>
        <v>4858</v>
      </c>
      <c r="G2951">
        <v>5071</v>
      </c>
      <c r="H2951">
        <v>4015</v>
      </c>
    </row>
    <row r="2952" spans="2:8">
      <c r="B2952" t="e">
        <f t="shared" si="92"/>
        <v>#N/A</v>
      </c>
      <c r="C2952">
        <v>51103</v>
      </c>
      <c r="D2952">
        <f t="shared" si="93"/>
        <v>290</v>
      </c>
      <c r="G2952">
        <v>344558</v>
      </c>
      <c r="H2952">
        <v>4016</v>
      </c>
    </row>
    <row r="2953" spans="2:8">
      <c r="B2953" t="e">
        <f t="shared" si="92"/>
        <v>#N/A</v>
      </c>
      <c r="C2953">
        <v>5972</v>
      </c>
      <c r="D2953">
        <f t="shared" si="93"/>
        <v>4859</v>
      </c>
      <c r="G2953">
        <v>11075</v>
      </c>
      <c r="H2953">
        <v>4017</v>
      </c>
    </row>
    <row r="2954" spans="2:8">
      <c r="B2954" t="e">
        <f t="shared" si="92"/>
        <v>#N/A</v>
      </c>
      <c r="C2954">
        <v>8795</v>
      </c>
      <c r="D2954">
        <f t="shared" si="93"/>
        <v>4860</v>
      </c>
      <c r="G2954">
        <v>3549</v>
      </c>
      <c r="H2954">
        <v>4018</v>
      </c>
    </row>
    <row r="2955" spans="2:8">
      <c r="B2955" t="e">
        <f t="shared" si="92"/>
        <v>#N/A</v>
      </c>
      <c r="C2955">
        <v>6604</v>
      </c>
      <c r="D2955">
        <f t="shared" si="93"/>
        <v>4861</v>
      </c>
      <c r="G2955">
        <v>23378</v>
      </c>
      <c r="H2955">
        <v>4019</v>
      </c>
    </row>
    <row r="2956" spans="2:8">
      <c r="B2956" t="e">
        <f t="shared" si="92"/>
        <v>#N/A</v>
      </c>
      <c r="C2956">
        <v>439996</v>
      </c>
      <c r="D2956">
        <f t="shared" si="93"/>
        <v>4862</v>
      </c>
      <c r="G2956">
        <v>6227</v>
      </c>
      <c r="H2956">
        <v>4020</v>
      </c>
    </row>
    <row r="2957" spans="2:8">
      <c r="B2957" t="e">
        <f t="shared" si="92"/>
        <v>#N/A</v>
      </c>
      <c r="C2957">
        <v>6469</v>
      </c>
      <c r="D2957">
        <f t="shared" si="93"/>
        <v>4863</v>
      </c>
      <c r="G2957">
        <v>85315</v>
      </c>
      <c r="H2957">
        <v>4021</v>
      </c>
    </row>
    <row r="2958" spans="2:8">
      <c r="B2958" t="e">
        <f t="shared" si="92"/>
        <v>#N/A</v>
      </c>
      <c r="C2958">
        <v>3930</v>
      </c>
      <c r="D2958">
        <f t="shared" si="93"/>
        <v>4864</v>
      </c>
      <c r="G2958">
        <v>387338</v>
      </c>
      <c r="H2958">
        <v>4022</v>
      </c>
    </row>
    <row r="2959" spans="2:8">
      <c r="B2959" t="e">
        <f t="shared" si="92"/>
        <v>#N/A</v>
      </c>
      <c r="C2959">
        <v>587</v>
      </c>
      <c r="D2959">
        <f t="shared" si="93"/>
        <v>4865</v>
      </c>
      <c r="G2959">
        <v>137902</v>
      </c>
      <c r="H2959">
        <v>4023</v>
      </c>
    </row>
    <row r="2960" spans="2:8">
      <c r="B2960" t="e">
        <f t="shared" si="92"/>
        <v>#N/A</v>
      </c>
      <c r="C2960">
        <v>1573</v>
      </c>
      <c r="D2960">
        <f t="shared" si="93"/>
        <v>4866</v>
      </c>
      <c r="G2960">
        <v>2193</v>
      </c>
      <c r="H2960">
        <v>4024</v>
      </c>
    </row>
    <row r="2961" spans="2:8">
      <c r="B2961" t="e">
        <f t="shared" si="92"/>
        <v>#N/A</v>
      </c>
      <c r="C2961">
        <v>29999</v>
      </c>
      <c r="D2961">
        <f t="shared" si="93"/>
        <v>4867</v>
      </c>
      <c r="G2961">
        <v>79577</v>
      </c>
      <c r="H2961">
        <v>716</v>
      </c>
    </row>
    <row r="2962" spans="2:8">
      <c r="B2962" t="e">
        <f t="shared" si="92"/>
        <v>#N/A</v>
      </c>
      <c r="C2962">
        <v>1584</v>
      </c>
      <c r="D2962">
        <f t="shared" si="93"/>
        <v>4868</v>
      </c>
      <c r="G2962">
        <v>1786</v>
      </c>
      <c r="H2962">
        <v>4025</v>
      </c>
    </row>
    <row r="2963" spans="2:8">
      <c r="B2963" t="e">
        <f t="shared" si="92"/>
        <v>#N/A</v>
      </c>
      <c r="C2963">
        <v>2182</v>
      </c>
      <c r="D2963">
        <f t="shared" si="93"/>
        <v>4869</v>
      </c>
      <c r="G2963">
        <v>7222</v>
      </c>
      <c r="H2963">
        <v>4026</v>
      </c>
    </row>
    <row r="2964" spans="2:8">
      <c r="B2964" t="e">
        <f t="shared" si="92"/>
        <v>#N/A</v>
      </c>
      <c r="C2964">
        <v>7025</v>
      </c>
      <c r="D2964">
        <f t="shared" si="93"/>
        <v>4870</v>
      </c>
      <c r="G2964">
        <v>7468</v>
      </c>
      <c r="H2964">
        <v>4027</v>
      </c>
    </row>
    <row r="2965" spans="2:8">
      <c r="B2965" t="e">
        <f t="shared" si="92"/>
        <v>#N/A</v>
      </c>
      <c r="C2965">
        <v>6569</v>
      </c>
      <c r="D2965">
        <f t="shared" si="93"/>
        <v>4871</v>
      </c>
      <c r="G2965">
        <v>10286</v>
      </c>
      <c r="H2965">
        <v>4028</v>
      </c>
    </row>
    <row r="2966" spans="2:8">
      <c r="B2966" t="e">
        <f t="shared" si="92"/>
        <v>#N/A</v>
      </c>
      <c r="C2966">
        <v>223</v>
      </c>
      <c r="D2966">
        <f t="shared" si="93"/>
        <v>4872</v>
      </c>
      <c r="G2966">
        <v>10693</v>
      </c>
      <c r="H2966">
        <v>4029</v>
      </c>
    </row>
    <row r="2967" spans="2:8">
      <c r="B2967" t="e">
        <f t="shared" si="92"/>
        <v>#N/A</v>
      </c>
      <c r="C2967">
        <v>163933</v>
      </c>
      <c r="D2967">
        <f t="shared" si="93"/>
        <v>4873</v>
      </c>
      <c r="G2967">
        <v>4904</v>
      </c>
      <c r="H2967">
        <v>4030</v>
      </c>
    </row>
    <row r="2968" spans="2:8">
      <c r="B2968" t="e">
        <f t="shared" si="92"/>
        <v>#N/A</v>
      </c>
      <c r="C2968">
        <v>80168</v>
      </c>
      <c r="D2968">
        <f t="shared" si="93"/>
        <v>1450</v>
      </c>
      <c r="G2968">
        <v>10465</v>
      </c>
      <c r="H2968">
        <v>4031</v>
      </c>
    </row>
    <row r="2969" spans="2:8">
      <c r="B2969" t="e">
        <f t="shared" si="92"/>
        <v>#N/A</v>
      </c>
      <c r="C2969">
        <v>7365</v>
      </c>
      <c r="D2969">
        <f t="shared" si="93"/>
        <v>4874</v>
      </c>
      <c r="G2969">
        <v>4803</v>
      </c>
      <c r="H2969">
        <v>4032</v>
      </c>
    </row>
    <row r="2970" spans="2:8">
      <c r="B2970" t="e">
        <f t="shared" si="92"/>
        <v>#N/A</v>
      </c>
      <c r="C2970">
        <v>207063</v>
      </c>
      <c r="D2970">
        <f t="shared" si="93"/>
        <v>4875</v>
      </c>
      <c r="G2970">
        <v>80273</v>
      </c>
      <c r="H2970">
        <v>4033</v>
      </c>
    </row>
    <row r="2971" spans="2:8">
      <c r="B2971" t="e">
        <f t="shared" si="92"/>
        <v>#N/A</v>
      </c>
      <c r="C2971">
        <v>166012</v>
      </c>
      <c r="D2971">
        <f t="shared" si="93"/>
        <v>4876</v>
      </c>
      <c r="G2971">
        <v>2926</v>
      </c>
      <c r="H2971">
        <v>4034</v>
      </c>
    </row>
    <row r="2972" spans="2:8">
      <c r="B2972" t="e">
        <f t="shared" si="92"/>
        <v>#N/A</v>
      </c>
      <c r="C2972">
        <v>4047</v>
      </c>
      <c r="D2972">
        <f t="shared" si="93"/>
        <v>4877</v>
      </c>
      <c r="G2972">
        <v>3965</v>
      </c>
      <c r="H2972">
        <v>4035</v>
      </c>
    </row>
    <row r="2973" spans="2:8">
      <c r="B2973" t="e">
        <f t="shared" si="92"/>
        <v>#N/A</v>
      </c>
      <c r="C2973">
        <v>79575</v>
      </c>
      <c r="D2973">
        <f t="shared" si="93"/>
        <v>4878</v>
      </c>
      <c r="G2973">
        <v>7284</v>
      </c>
      <c r="H2973">
        <v>4036</v>
      </c>
    </row>
    <row r="2974" spans="2:8">
      <c r="B2974" t="e">
        <f t="shared" si="92"/>
        <v>#N/A</v>
      </c>
      <c r="C2974">
        <v>50487</v>
      </c>
      <c r="D2974">
        <f t="shared" si="93"/>
        <v>1558</v>
      </c>
      <c r="G2974">
        <v>6229</v>
      </c>
      <c r="H2974">
        <v>4037</v>
      </c>
    </row>
    <row r="2975" spans="2:8">
      <c r="B2975" t="e">
        <f t="shared" si="92"/>
        <v>#N/A</v>
      </c>
      <c r="C2975">
        <v>2251</v>
      </c>
      <c r="D2975">
        <f t="shared" si="93"/>
        <v>2046</v>
      </c>
      <c r="G2975">
        <v>729920</v>
      </c>
      <c r="H2975">
        <v>4038</v>
      </c>
    </row>
    <row r="2976" spans="2:8">
      <c r="B2976" t="e">
        <f t="shared" si="92"/>
        <v>#N/A</v>
      </c>
      <c r="C2976">
        <v>6785</v>
      </c>
      <c r="D2976">
        <f t="shared" si="93"/>
        <v>4879</v>
      </c>
      <c r="G2976">
        <v>56893</v>
      </c>
      <c r="H2976">
        <v>4039</v>
      </c>
    </row>
    <row r="2977" spans="2:8">
      <c r="B2977" t="e">
        <f t="shared" si="92"/>
        <v>#N/A</v>
      </c>
      <c r="C2977">
        <v>254268</v>
      </c>
      <c r="D2977">
        <f t="shared" si="93"/>
        <v>4880</v>
      </c>
      <c r="G2977">
        <v>249</v>
      </c>
      <c r="H2977">
        <v>4040</v>
      </c>
    </row>
    <row r="2978" spans="2:8">
      <c r="B2978" t="e">
        <f t="shared" si="92"/>
        <v>#N/A</v>
      </c>
      <c r="C2978">
        <v>373863</v>
      </c>
      <c r="D2978">
        <f t="shared" si="93"/>
        <v>4881</v>
      </c>
      <c r="G2978">
        <v>51065</v>
      </c>
      <c r="H2978">
        <v>4041</v>
      </c>
    </row>
    <row r="2979" spans="2:8">
      <c r="B2979" t="e">
        <f t="shared" si="92"/>
        <v>#N/A</v>
      </c>
      <c r="C2979">
        <v>9088</v>
      </c>
      <c r="D2979">
        <f t="shared" si="93"/>
        <v>4882</v>
      </c>
      <c r="G2979">
        <v>51292</v>
      </c>
      <c r="H2979">
        <v>4042</v>
      </c>
    </row>
    <row r="2980" spans="2:8">
      <c r="B2980" t="e">
        <f t="shared" si="92"/>
        <v>#N/A</v>
      </c>
      <c r="C2980">
        <v>26281</v>
      </c>
      <c r="D2980">
        <f t="shared" si="93"/>
        <v>177</v>
      </c>
      <c r="G2980">
        <v>10856</v>
      </c>
      <c r="H2980">
        <v>4043</v>
      </c>
    </row>
    <row r="2981" spans="2:8">
      <c r="B2981" t="e">
        <f t="shared" si="92"/>
        <v>#N/A</v>
      </c>
      <c r="C2981">
        <v>54596</v>
      </c>
      <c r="D2981">
        <f t="shared" si="93"/>
        <v>4883</v>
      </c>
      <c r="G2981">
        <v>23623</v>
      </c>
      <c r="H2981">
        <v>4044</v>
      </c>
    </row>
    <row r="2982" spans="2:8">
      <c r="B2982" t="e">
        <f t="shared" si="92"/>
        <v>#N/A</v>
      </c>
      <c r="C2982">
        <v>93034</v>
      </c>
      <c r="D2982">
        <f t="shared" si="93"/>
        <v>4884</v>
      </c>
      <c r="G2982">
        <v>23476</v>
      </c>
      <c r="H2982">
        <v>90</v>
      </c>
    </row>
    <row r="2983" spans="2:8">
      <c r="B2983" t="e">
        <f t="shared" si="92"/>
        <v>#N/A</v>
      </c>
      <c r="C2983">
        <v>7172</v>
      </c>
      <c r="D2983">
        <f t="shared" si="93"/>
        <v>4885</v>
      </c>
      <c r="G2983">
        <v>7188</v>
      </c>
      <c r="H2983">
        <v>4045</v>
      </c>
    </row>
    <row r="2984" spans="2:8">
      <c r="B2984" t="e">
        <f t="shared" si="92"/>
        <v>#N/A</v>
      </c>
      <c r="C2984">
        <v>6910</v>
      </c>
      <c r="D2984">
        <f t="shared" si="93"/>
        <v>4886</v>
      </c>
      <c r="G2984">
        <v>317649</v>
      </c>
      <c r="H2984">
        <v>4046</v>
      </c>
    </row>
    <row r="2985" spans="2:8">
      <c r="B2985" t="e">
        <f t="shared" si="92"/>
        <v>#N/A</v>
      </c>
      <c r="C2985">
        <v>121793</v>
      </c>
      <c r="D2985">
        <f t="shared" si="93"/>
        <v>4887</v>
      </c>
      <c r="G2985">
        <v>124961</v>
      </c>
      <c r="H2985">
        <v>4047</v>
      </c>
    </row>
    <row r="2986" spans="2:8">
      <c r="B2986" t="e">
        <f t="shared" si="92"/>
        <v>#N/A</v>
      </c>
      <c r="C2986">
        <v>9353</v>
      </c>
      <c r="D2986">
        <f t="shared" si="93"/>
        <v>4888</v>
      </c>
      <c r="G2986">
        <v>84549</v>
      </c>
      <c r="H2986">
        <v>4048</v>
      </c>
    </row>
    <row r="2987" spans="2:8">
      <c r="B2987" t="e">
        <f t="shared" si="92"/>
        <v>#N/A</v>
      </c>
      <c r="C2987">
        <v>190</v>
      </c>
      <c r="D2987">
        <f t="shared" si="93"/>
        <v>4889</v>
      </c>
      <c r="G2987">
        <v>389610</v>
      </c>
      <c r="H2987">
        <v>4049</v>
      </c>
    </row>
    <row r="2988" spans="2:8">
      <c r="B2988" t="e">
        <f t="shared" si="92"/>
        <v>#N/A</v>
      </c>
      <c r="C2988">
        <v>2203</v>
      </c>
      <c r="D2988">
        <f t="shared" si="93"/>
        <v>4890</v>
      </c>
      <c r="G2988">
        <v>26135</v>
      </c>
      <c r="H2988">
        <v>4050</v>
      </c>
    </row>
    <row r="2989" spans="2:8">
      <c r="B2989" t="e">
        <f t="shared" si="92"/>
        <v>#N/A</v>
      </c>
      <c r="C2989">
        <v>388813</v>
      </c>
      <c r="D2989">
        <f t="shared" si="93"/>
        <v>4891</v>
      </c>
      <c r="G2989">
        <v>160851</v>
      </c>
      <c r="H2989">
        <v>4051</v>
      </c>
    </row>
    <row r="2990" spans="2:8">
      <c r="B2990" t="e">
        <f t="shared" si="92"/>
        <v>#N/A</v>
      </c>
      <c r="C2990">
        <v>1562</v>
      </c>
      <c r="D2990">
        <f t="shared" si="93"/>
        <v>4892</v>
      </c>
      <c r="G2990">
        <v>2130</v>
      </c>
      <c r="H2990">
        <v>4052</v>
      </c>
    </row>
    <row r="2991" spans="2:8">
      <c r="B2991" t="e">
        <f t="shared" si="92"/>
        <v>#N/A</v>
      </c>
      <c r="C2991">
        <v>132203</v>
      </c>
      <c r="D2991">
        <f t="shared" si="93"/>
        <v>4893</v>
      </c>
      <c r="G2991">
        <v>7318</v>
      </c>
      <c r="H2991">
        <v>4053</v>
      </c>
    </row>
    <row r="2992" spans="2:8">
      <c r="B2992" t="e">
        <f t="shared" si="92"/>
        <v>#N/A</v>
      </c>
      <c r="C2992">
        <v>4762</v>
      </c>
      <c r="D2992">
        <f t="shared" si="93"/>
        <v>4894</v>
      </c>
      <c r="G2992">
        <v>9277</v>
      </c>
      <c r="H2992">
        <v>4054</v>
      </c>
    </row>
    <row r="2993" spans="2:8">
      <c r="B2993" t="e">
        <f t="shared" si="92"/>
        <v>#N/A</v>
      </c>
      <c r="C2993">
        <v>3242</v>
      </c>
      <c r="D2993">
        <f t="shared" si="93"/>
        <v>4895</v>
      </c>
      <c r="G2993">
        <v>2308</v>
      </c>
      <c r="H2993">
        <v>4055</v>
      </c>
    </row>
    <row r="2994" spans="2:8">
      <c r="B2994" t="e">
        <f t="shared" si="92"/>
        <v>#N/A</v>
      </c>
      <c r="C2994">
        <v>1549</v>
      </c>
      <c r="D2994">
        <f t="shared" si="93"/>
        <v>4896</v>
      </c>
      <c r="G2994">
        <v>130106</v>
      </c>
      <c r="H2994">
        <v>4056</v>
      </c>
    </row>
    <row r="2995" spans="2:8">
      <c r="B2995" t="e">
        <f t="shared" si="92"/>
        <v>#N/A</v>
      </c>
      <c r="C2995">
        <v>55</v>
      </c>
      <c r="D2995">
        <f t="shared" si="93"/>
        <v>4897</v>
      </c>
      <c r="G2995">
        <v>51035</v>
      </c>
      <c r="H2995">
        <v>4057</v>
      </c>
    </row>
    <row r="2996" spans="2:8">
      <c r="B2996" t="e">
        <f t="shared" si="92"/>
        <v>#N/A</v>
      </c>
      <c r="C2996">
        <v>66002</v>
      </c>
      <c r="D2996">
        <f t="shared" si="93"/>
        <v>4898</v>
      </c>
      <c r="G2996">
        <v>5695</v>
      </c>
      <c r="H2996">
        <v>4058</v>
      </c>
    </row>
    <row r="2997" spans="2:8">
      <c r="B2997" t="e">
        <f t="shared" si="92"/>
        <v>#N/A</v>
      </c>
      <c r="C2997">
        <v>29081</v>
      </c>
      <c r="D2997">
        <f t="shared" si="93"/>
        <v>4899</v>
      </c>
      <c r="G2997">
        <v>202052</v>
      </c>
      <c r="H2997">
        <v>4059</v>
      </c>
    </row>
    <row r="2998" spans="2:8">
      <c r="B2998" t="e">
        <f t="shared" si="92"/>
        <v>#N/A</v>
      </c>
      <c r="C2998">
        <v>5596</v>
      </c>
      <c r="D2998">
        <f t="shared" si="93"/>
        <v>4900</v>
      </c>
      <c r="G2998">
        <v>401494</v>
      </c>
      <c r="H2998">
        <v>4060</v>
      </c>
    </row>
    <row r="2999" spans="2:8">
      <c r="B2999" t="e">
        <f t="shared" si="92"/>
        <v>#N/A</v>
      </c>
      <c r="C2999">
        <v>10513</v>
      </c>
      <c r="D2999">
        <f t="shared" si="93"/>
        <v>1355</v>
      </c>
      <c r="G2999">
        <v>79730</v>
      </c>
      <c r="H2999">
        <v>4061</v>
      </c>
    </row>
    <row r="3000" spans="2:8">
      <c r="B3000" t="e">
        <f t="shared" si="92"/>
        <v>#N/A</v>
      </c>
      <c r="C3000">
        <v>10750</v>
      </c>
      <c r="D3000">
        <f t="shared" si="93"/>
        <v>4901</v>
      </c>
      <c r="G3000">
        <v>2766</v>
      </c>
      <c r="H3000">
        <v>4062</v>
      </c>
    </row>
    <row r="3001" spans="2:8">
      <c r="B3001" t="e">
        <f t="shared" si="92"/>
        <v>#N/A</v>
      </c>
      <c r="C3001">
        <v>126410</v>
      </c>
      <c r="D3001">
        <f t="shared" si="93"/>
        <v>4902</v>
      </c>
      <c r="G3001">
        <v>345630</v>
      </c>
      <c r="H3001">
        <v>4063</v>
      </c>
    </row>
    <row r="3002" spans="2:8">
      <c r="B3002" t="e">
        <f t="shared" si="92"/>
        <v>#N/A</v>
      </c>
      <c r="C3002">
        <v>100506403</v>
      </c>
      <c r="D3002">
        <f t="shared" si="93"/>
        <v>4903</v>
      </c>
      <c r="G3002">
        <v>1385</v>
      </c>
      <c r="H3002">
        <v>4064</v>
      </c>
    </row>
    <row r="3003" spans="2:8">
      <c r="B3003" t="e">
        <f t="shared" si="92"/>
        <v>#N/A</v>
      </c>
      <c r="C3003">
        <v>5166</v>
      </c>
      <c r="D3003">
        <f t="shared" si="93"/>
        <v>1266</v>
      </c>
      <c r="G3003">
        <v>2172</v>
      </c>
      <c r="H3003">
        <v>4065</v>
      </c>
    </row>
    <row r="3004" spans="2:8">
      <c r="B3004" t="e">
        <f t="shared" si="92"/>
        <v>#N/A</v>
      </c>
      <c r="C3004">
        <v>160428</v>
      </c>
      <c r="D3004">
        <f t="shared" si="93"/>
        <v>4904</v>
      </c>
      <c r="G3004">
        <v>3614</v>
      </c>
      <c r="H3004">
        <v>4066</v>
      </c>
    </row>
    <row r="3005" spans="2:8">
      <c r="B3005" t="e">
        <f t="shared" si="92"/>
        <v>#N/A</v>
      </c>
      <c r="C3005">
        <v>50511</v>
      </c>
      <c r="D3005">
        <f t="shared" si="93"/>
        <v>4905</v>
      </c>
      <c r="G3005">
        <v>150572</v>
      </c>
      <c r="H3005">
        <v>4067</v>
      </c>
    </row>
    <row r="3006" spans="2:8">
      <c r="B3006" t="e">
        <f t="shared" si="92"/>
        <v>#N/A</v>
      </c>
      <c r="C3006">
        <v>3489</v>
      </c>
      <c r="D3006">
        <f t="shared" si="93"/>
        <v>4906</v>
      </c>
      <c r="G3006">
        <v>25983</v>
      </c>
      <c r="H3006">
        <v>4068</v>
      </c>
    </row>
    <row r="3007" spans="2:8">
      <c r="B3007" t="e">
        <f t="shared" si="92"/>
        <v>#N/A</v>
      </c>
      <c r="C3007">
        <v>2516</v>
      </c>
      <c r="D3007">
        <f t="shared" si="93"/>
        <v>4907</v>
      </c>
      <c r="G3007">
        <v>3985</v>
      </c>
      <c r="H3007">
        <v>4069</v>
      </c>
    </row>
    <row r="3008" spans="2:8">
      <c r="B3008" t="e">
        <f t="shared" si="92"/>
        <v>#N/A</v>
      </c>
      <c r="C3008">
        <v>2701</v>
      </c>
      <c r="D3008">
        <f t="shared" si="93"/>
        <v>4908</v>
      </c>
      <c r="G3008">
        <v>15</v>
      </c>
      <c r="H3008">
        <v>4070</v>
      </c>
    </row>
    <row r="3009" spans="2:8">
      <c r="B3009" t="e">
        <f t="shared" si="92"/>
        <v>#N/A</v>
      </c>
      <c r="C3009">
        <v>145226</v>
      </c>
      <c r="D3009">
        <f t="shared" si="93"/>
        <v>4909</v>
      </c>
      <c r="G3009">
        <v>26470</v>
      </c>
      <c r="H3009">
        <v>4071</v>
      </c>
    </row>
    <row r="3010" spans="2:8">
      <c r="B3010" t="e">
        <f t="shared" ref="B3010:B3073" si="94">VLOOKUP(A3010,G:H,2,FALSE)</f>
        <v>#N/A</v>
      </c>
      <c r="C3010">
        <v>2261</v>
      </c>
      <c r="D3010">
        <f t="shared" ref="D3010:D3073" si="95">VLOOKUP(C3010,G:H,2,FALSE)</f>
        <v>4910</v>
      </c>
      <c r="G3010">
        <v>253017</v>
      </c>
      <c r="H3010">
        <v>1135</v>
      </c>
    </row>
    <row r="3011" spans="2:8">
      <c r="B3011" t="e">
        <f t="shared" si="94"/>
        <v>#N/A</v>
      </c>
      <c r="C3011">
        <v>57795</v>
      </c>
      <c r="D3011">
        <f t="shared" si="95"/>
        <v>4911</v>
      </c>
      <c r="G3011">
        <v>143689</v>
      </c>
      <c r="H3011">
        <v>4072</v>
      </c>
    </row>
    <row r="3012" spans="2:8">
      <c r="B3012" t="e">
        <f t="shared" si="94"/>
        <v>#N/A</v>
      </c>
      <c r="C3012">
        <v>161582</v>
      </c>
      <c r="D3012">
        <f t="shared" si="95"/>
        <v>1080</v>
      </c>
      <c r="G3012">
        <v>8290</v>
      </c>
      <c r="H3012">
        <v>4073</v>
      </c>
    </row>
    <row r="3013" spans="2:8">
      <c r="B3013" t="e">
        <f t="shared" si="94"/>
        <v>#N/A</v>
      </c>
      <c r="C3013">
        <v>656</v>
      </c>
      <c r="D3013">
        <f t="shared" si="95"/>
        <v>4912</v>
      </c>
      <c r="G3013">
        <v>2817</v>
      </c>
      <c r="H3013">
        <v>4074</v>
      </c>
    </row>
    <row r="3014" spans="2:8">
      <c r="B3014" t="e">
        <f t="shared" si="94"/>
        <v>#N/A</v>
      </c>
      <c r="C3014">
        <v>10418</v>
      </c>
      <c r="D3014">
        <f t="shared" si="95"/>
        <v>4913</v>
      </c>
      <c r="G3014">
        <v>3065</v>
      </c>
      <c r="H3014">
        <v>4075</v>
      </c>
    </row>
    <row r="3015" spans="2:8">
      <c r="B3015" t="e">
        <f t="shared" si="94"/>
        <v>#N/A</v>
      </c>
      <c r="C3015">
        <v>1545</v>
      </c>
      <c r="D3015">
        <f t="shared" si="95"/>
        <v>4914</v>
      </c>
      <c r="G3015">
        <v>25862</v>
      </c>
      <c r="H3015">
        <v>4076</v>
      </c>
    </row>
    <row r="3016" spans="2:8">
      <c r="B3016" t="e">
        <f t="shared" si="94"/>
        <v>#N/A</v>
      </c>
      <c r="C3016">
        <v>157869</v>
      </c>
      <c r="D3016">
        <f t="shared" si="95"/>
        <v>4915</v>
      </c>
      <c r="G3016">
        <v>3600</v>
      </c>
      <c r="H3016">
        <v>4077</v>
      </c>
    </row>
    <row r="3017" spans="2:8">
      <c r="B3017" t="e">
        <f t="shared" si="94"/>
        <v>#N/A</v>
      </c>
      <c r="C3017">
        <v>6721</v>
      </c>
      <c r="D3017">
        <f t="shared" si="95"/>
        <v>4916</v>
      </c>
      <c r="G3017">
        <v>1447</v>
      </c>
      <c r="H3017">
        <v>4078</v>
      </c>
    </row>
    <row r="3018" spans="2:8">
      <c r="B3018" t="e">
        <f t="shared" si="94"/>
        <v>#N/A</v>
      </c>
      <c r="C3018">
        <v>10170</v>
      </c>
      <c r="D3018">
        <f t="shared" si="95"/>
        <v>4917</v>
      </c>
      <c r="G3018">
        <v>6880</v>
      </c>
      <c r="H3018">
        <v>4079</v>
      </c>
    </row>
    <row r="3019" spans="2:8">
      <c r="B3019" t="e">
        <f t="shared" si="94"/>
        <v>#N/A</v>
      </c>
      <c r="C3019">
        <v>344191</v>
      </c>
      <c r="D3019">
        <f t="shared" si="95"/>
        <v>4918</v>
      </c>
      <c r="G3019">
        <v>55341</v>
      </c>
      <c r="H3019">
        <v>4080</v>
      </c>
    </row>
    <row r="3020" spans="2:8">
      <c r="B3020" t="e">
        <f t="shared" si="94"/>
        <v>#N/A</v>
      </c>
      <c r="C3020">
        <v>1548</v>
      </c>
      <c r="D3020">
        <f t="shared" si="95"/>
        <v>4919</v>
      </c>
      <c r="G3020">
        <v>8886</v>
      </c>
      <c r="H3020">
        <v>4081</v>
      </c>
    </row>
    <row r="3021" spans="2:8">
      <c r="B3021" t="e">
        <f t="shared" si="94"/>
        <v>#N/A</v>
      </c>
      <c r="C3021">
        <v>128822</v>
      </c>
      <c r="D3021">
        <f t="shared" si="95"/>
        <v>4920</v>
      </c>
      <c r="G3021">
        <v>127540</v>
      </c>
      <c r="H3021">
        <v>4082</v>
      </c>
    </row>
    <row r="3022" spans="2:8">
      <c r="B3022" t="e">
        <f t="shared" si="94"/>
        <v>#N/A</v>
      </c>
      <c r="C3022">
        <v>125</v>
      </c>
      <c r="D3022">
        <f t="shared" si="95"/>
        <v>4921</v>
      </c>
      <c r="G3022">
        <v>100129654</v>
      </c>
      <c r="H3022">
        <v>4083</v>
      </c>
    </row>
    <row r="3023" spans="2:8">
      <c r="B3023" t="e">
        <f t="shared" si="94"/>
        <v>#N/A</v>
      </c>
      <c r="C3023">
        <v>7476</v>
      </c>
      <c r="D3023">
        <f t="shared" si="95"/>
        <v>4922</v>
      </c>
      <c r="G3023">
        <v>11201</v>
      </c>
      <c r="H3023">
        <v>4084</v>
      </c>
    </row>
    <row r="3024" spans="2:8">
      <c r="B3024" t="e">
        <f t="shared" si="94"/>
        <v>#N/A</v>
      </c>
      <c r="C3024">
        <v>2248</v>
      </c>
      <c r="D3024">
        <f t="shared" si="95"/>
        <v>4923</v>
      </c>
      <c r="G3024">
        <v>7263</v>
      </c>
      <c r="H3024">
        <v>4085</v>
      </c>
    </row>
    <row r="3025" spans="2:8">
      <c r="B3025" t="e">
        <f t="shared" si="94"/>
        <v>#N/A</v>
      </c>
      <c r="C3025">
        <v>135935</v>
      </c>
      <c r="D3025">
        <f t="shared" si="95"/>
        <v>4924</v>
      </c>
      <c r="G3025">
        <v>6164</v>
      </c>
      <c r="H3025">
        <v>4086</v>
      </c>
    </row>
    <row r="3026" spans="2:8">
      <c r="B3026" t="e">
        <f t="shared" si="94"/>
        <v>#N/A</v>
      </c>
      <c r="C3026">
        <v>9210</v>
      </c>
      <c r="D3026">
        <f t="shared" si="95"/>
        <v>4925</v>
      </c>
      <c r="G3026">
        <v>83475</v>
      </c>
      <c r="H3026">
        <v>818</v>
      </c>
    </row>
    <row r="3027" spans="2:8">
      <c r="B3027" t="e">
        <f t="shared" si="94"/>
        <v>#N/A</v>
      </c>
      <c r="C3027">
        <v>1761</v>
      </c>
      <c r="D3027">
        <f t="shared" si="95"/>
        <v>4926</v>
      </c>
      <c r="G3027">
        <v>1586</v>
      </c>
      <c r="H3027">
        <v>4087</v>
      </c>
    </row>
    <row r="3028" spans="2:8">
      <c r="B3028" t="e">
        <f t="shared" si="94"/>
        <v>#N/A</v>
      </c>
      <c r="C3028">
        <v>79758</v>
      </c>
      <c r="D3028">
        <f t="shared" si="95"/>
        <v>4927</v>
      </c>
      <c r="G3028">
        <v>5429</v>
      </c>
      <c r="H3028">
        <v>4088</v>
      </c>
    </row>
    <row r="3029" spans="2:8">
      <c r="B3029" t="e">
        <f t="shared" si="94"/>
        <v>#N/A</v>
      </c>
      <c r="C3029">
        <v>2161</v>
      </c>
      <c r="D3029">
        <f t="shared" si="95"/>
        <v>4928</v>
      </c>
      <c r="G3029">
        <v>6125</v>
      </c>
      <c r="H3029">
        <v>4089</v>
      </c>
    </row>
    <row r="3030" spans="2:8">
      <c r="B3030" t="e">
        <f t="shared" si="94"/>
        <v>#N/A</v>
      </c>
      <c r="C3030">
        <v>27294</v>
      </c>
      <c r="D3030">
        <f t="shared" si="95"/>
        <v>1796</v>
      </c>
      <c r="G3030">
        <v>64949</v>
      </c>
      <c r="H3030">
        <v>4090</v>
      </c>
    </row>
    <row r="3031" spans="2:8">
      <c r="B3031" t="e">
        <f t="shared" si="94"/>
        <v>#N/A</v>
      </c>
      <c r="C3031">
        <v>6586</v>
      </c>
      <c r="D3031">
        <f t="shared" si="95"/>
        <v>4929</v>
      </c>
      <c r="G3031">
        <v>23246</v>
      </c>
      <c r="H3031">
        <v>4091</v>
      </c>
    </row>
    <row r="3032" spans="2:8">
      <c r="B3032" t="e">
        <f t="shared" si="94"/>
        <v>#N/A</v>
      </c>
      <c r="C3032">
        <v>79971</v>
      </c>
      <c r="D3032">
        <f t="shared" si="95"/>
        <v>760</v>
      </c>
      <c r="G3032">
        <v>9200</v>
      </c>
      <c r="H3032">
        <v>4092</v>
      </c>
    </row>
    <row r="3033" spans="2:8">
      <c r="B3033" t="e">
        <f t="shared" si="94"/>
        <v>#N/A</v>
      </c>
      <c r="C3033">
        <v>3624</v>
      </c>
      <c r="D3033">
        <f t="shared" si="95"/>
        <v>2362</v>
      </c>
      <c r="G3033">
        <v>9810</v>
      </c>
      <c r="H3033">
        <v>4093</v>
      </c>
    </row>
    <row r="3034" spans="2:8">
      <c r="B3034" t="e">
        <f t="shared" si="94"/>
        <v>#N/A</v>
      </c>
      <c r="C3034">
        <v>7364</v>
      </c>
      <c r="D3034">
        <f t="shared" si="95"/>
        <v>4930</v>
      </c>
      <c r="G3034">
        <v>84273</v>
      </c>
      <c r="H3034">
        <v>4094</v>
      </c>
    </row>
    <row r="3035" spans="2:8">
      <c r="B3035" t="e">
        <f t="shared" si="94"/>
        <v>#N/A</v>
      </c>
      <c r="C3035">
        <v>124535</v>
      </c>
      <c r="D3035">
        <f t="shared" si="95"/>
        <v>4931</v>
      </c>
      <c r="G3035">
        <v>3064</v>
      </c>
      <c r="H3035">
        <v>4095</v>
      </c>
    </row>
    <row r="3036" spans="2:8">
      <c r="B3036" t="e">
        <f t="shared" si="94"/>
        <v>#N/A</v>
      </c>
      <c r="C3036">
        <v>55800</v>
      </c>
      <c r="D3036">
        <f t="shared" si="95"/>
        <v>4932</v>
      </c>
      <c r="G3036">
        <v>23035</v>
      </c>
      <c r="H3036">
        <v>4096</v>
      </c>
    </row>
    <row r="3037" spans="2:8">
      <c r="B3037" t="e">
        <f t="shared" si="94"/>
        <v>#N/A</v>
      </c>
      <c r="C3037">
        <v>8856</v>
      </c>
      <c r="D3037">
        <f t="shared" si="95"/>
        <v>4933</v>
      </c>
      <c r="G3037">
        <v>90957</v>
      </c>
      <c r="H3037">
        <v>4097</v>
      </c>
    </row>
    <row r="3038" spans="2:8">
      <c r="B3038" t="e">
        <f t="shared" si="94"/>
        <v>#N/A</v>
      </c>
      <c r="C3038">
        <v>26468</v>
      </c>
      <c r="D3038">
        <f t="shared" si="95"/>
        <v>4934</v>
      </c>
      <c r="G3038">
        <v>354</v>
      </c>
      <c r="H3038">
        <v>4098</v>
      </c>
    </row>
    <row r="3039" spans="2:8">
      <c r="B3039" t="e">
        <f t="shared" si="94"/>
        <v>#N/A</v>
      </c>
      <c r="C3039">
        <v>6121</v>
      </c>
      <c r="D3039">
        <f t="shared" si="95"/>
        <v>4935</v>
      </c>
      <c r="G3039">
        <v>4172</v>
      </c>
      <c r="H3039">
        <v>4099</v>
      </c>
    </row>
    <row r="3040" spans="2:8">
      <c r="B3040" t="e">
        <f t="shared" si="94"/>
        <v>#N/A</v>
      </c>
      <c r="C3040">
        <v>5163</v>
      </c>
      <c r="D3040">
        <f t="shared" si="95"/>
        <v>4936</v>
      </c>
      <c r="G3040">
        <v>9879</v>
      </c>
      <c r="H3040">
        <v>4100</v>
      </c>
    </row>
    <row r="3041" spans="2:8">
      <c r="B3041" t="e">
        <f t="shared" si="94"/>
        <v>#N/A</v>
      </c>
      <c r="C3041">
        <v>3164</v>
      </c>
      <c r="D3041">
        <f t="shared" si="95"/>
        <v>4937</v>
      </c>
      <c r="G3041">
        <v>84747</v>
      </c>
      <c r="H3041">
        <v>4101</v>
      </c>
    </row>
    <row r="3042" spans="2:8">
      <c r="B3042" t="e">
        <f t="shared" si="94"/>
        <v>#N/A</v>
      </c>
      <c r="C3042">
        <v>91</v>
      </c>
      <c r="D3042">
        <f t="shared" si="95"/>
        <v>4938</v>
      </c>
      <c r="G3042">
        <v>11224</v>
      </c>
      <c r="H3042">
        <v>4102</v>
      </c>
    </row>
    <row r="3043" spans="2:8">
      <c r="B3043" t="e">
        <f t="shared" si="94"/>
        <v>#N/A</v>
      </c>
      <c r="C3043">
        <v>55107</v>
      </c>
      <c r="D3043">
        <f t="shared" si="95"/>
        <v>433</v>
      </c>
      <c r="G3043">
        <v>3611</v>
      </c>
      <c r="H3043">
        <v>4103</v>
      </c>
    </row>
    <row r="3044" spans="2:8">
      <c r="B3044" t="e">
        <f t="shared" si="94"/>
        <v>#N/A</v>
      </c>
      <c r="C3044">
        <v>2627</v>
      </c>
      <c r="D3044">
        <f t="shared" si="95"/>
        <v>4939</v>
      </c>
      <c r="G3044">
        <v>9878</v>
      </c>
      <c r="H3044">
        <v>4104</v>
      </c>
    </row>
    <row r="3045" spans="2:8">
      <c r="B3045" t="e">
        <f t="shared" si="94"/>
        <v>#N/A</v>
      </c>
      <c r="C3045">
        <v>51635</v>
      </c>
      <c r="D3045">
        <f t="shared" si="95"/>
        <v>1637</v>
      </c>
      <c r="G3045">
        <v>23636</v>
      </c>
      <c r="H3045">
        <v>113</v>
      </c>
    </row>
    <row r="3046" spans="2:8">
      <c r="B3046" t="e">
        <f t="shared" si="94"/>
        <v>#N/A</v>
      </c>
      <c r="C3046">
        <v>343472</v>
      </c>
      <c r="D3046">
        <f t="shared" si="95"/>
        <v>4940</v>
      </c>
      <c r="G3046">
        <v>6838</v>
      </c>
      <c r="H3046">
        <v>4105</v>
      </c>
    </row>
    <row r="3047" spans="2:8">
      <c r="B3047" t="e">
        <f t="shared" si="94"/>
        <v>#N/A</v>
      </c>
      <c r="C3047">
        <v>1555</v>
      </c>
      <c r="D3047">
        <f t="shared" si="95"/>
        <v>4941</v>
      </c>
      <c r="G3047">
        <v>7295</v>
      </c>
      <c r="H3047">
        <v>4106</v>
      </c>
    </row>
    <row r="3048" spans="2:8">
      <c r="B3048" t="e">
        <f t="shared" si="94"/>
        <v>#N/A</v>
      </c>
      <c r="C3048">
        <v>1579</v>
      </c>
      <c r="D3048">
        <f t="shared" si="95"/>
        <v>4942</v>
      </c>
      <c r="G3048">
        <v>5264</v>
      </c>
      <c r="H3048">
        <v>4107</v>
      </c>
    </row>
    <row r="3049" spans="2:8">
      <c r="B3049" t="e">
        <f t="shared" si="94"/>
        <v>#N/A</v>
      </c>
      <c r="C3049">
        <v>4010</v>
      </c>
      <c r="D3049">
        <f t="shared" si="95"/>
        <v>4943</v>
      </c>
      <c r="G3049">
        <v>9588</v>
      </c>
      <c r="H3049">
        <v>4108</v>
      </c>
    </row>
    <row r="3050" spans="2:8">
      <c r="B3050" t="e">
        <f t="shared" si="94"/>
        <v>#N/A</v>
      </c>
      <c r="C3050">
        <v>4597</v>
      </c>
      <c r="D3050">
        <f t="shared" si="95"/>
        <v>4944</v>
      </c>
      <c r="G3050">
        <v>5241</v>
      </c>
      <c r="H3050">
        <v>4109</v>
      </c>
    </row>
    <row r="3051" spans="2:8">
      <c r="B3051" t="e">
        <f t="shared" si="94"/>
        <v>#N/A</v>
      </c>
      <c r="C3051">
        <v>23626</v>
      </c>
      <c r="D3051">
        <f t="shared" si="95"/>
        <v>4945</v>
      </c>
      <c r="G3051">
        <v>5693</v>
      </c>
      <c r="H3051">
        <v>4110</v>
      </c>
    </row>
    <row r="3052" spans="2:8">
      <c r="B3052" t="e">
        <f t="shared" si="94"/>
        <v>#N/A</v>
      </c>
      <c r="C3052">
        <v>80308</v>
      </c>
      <c r="D3052">
        <f t="shared" si="95"/>
        <v>781</v>
      </c>
      <c r="G3052">
        <v>6138</v>
      </c>
      <c r="H3052">
        <v>4111</v>
      </c>
    </row>
    <row r="3053" spans="2:8">
      <c r="B3053" t="e">
        <f t="shared" si="94"/>
        <v>#N/A</v>
      </c>
      <c r="C3053">
        <v>124976</v>
      </c>
      <c r="D3053">
        <f t="shared" si="95"/>
        <v>1002</v>
      </c>
      <c r="G3053">
        <v>55898</v>
      </c>
      <c r="H3053">
        <v>518</v>
      </c>
    </row>
    <row r="3054" spans="2:8">
      <c r="B3054" t="e">
        <f t="shared" si="94"/>
        <v>#N/A</v>
      </c>
      <c r="C3054">
        <v>8540</v>
      </c>
      <c r="D3054">
        <f t="shared" si="95"/>
        <v>4946</v>
      </c>
      <c r="G3054">
        <v>3091</v>
      </c>
      <c r="H3054">
        <v>4112</v>
      </c>
    </row>
    <row r="3055" spans="2:8">
      <c r="B3055" t="e">
        <f t="shared" si="94"/>
        <v>#N/A</v>
      </c>
      <c r="C3055">
        <v>340419</v>
      </c>
      <c r="D3055">
        <f t="shared" si="95"/>
        <v>1184</v>
      </c>
      <c r="G3055">
        <v>6261</v>
      </c>
      <c r="H3055">
        <v>4113</v>
      </c>
    </row>
    <row r="3056" spans="2:8">
      <c r="B3056" t="e">
        <f t="shared" si="94"/>
        <v>#N/A</v>
      </c>
      <c r="C3056">
        <v>4487</v>
      </c>
      <c r="D3056">
        <f t="shared" si="95"/>
        <v>4947</v>
      </c>
      <c r="G3056">
        <v>3662</v>
      </c>
      <c r="H3056">
        <v>4114</v>
      </c>
    </row>
    <row r="3057" spans="2:8">
      <c r="B3057" t="e">
        <f t="shared" si="94"/>
        <v>#N/A</v>
      </c>
      <c r="C3057">
        <v>126</v>
      </c>
      <c r="D3057">
        <f t="shared" si="95"/>
        <v>4948</v>
      </c>
      <c r="G3057">
        <v>3786</v>
      </c>
      <c r="H3057">
        <v>4115</v>
      </c>
    </row>
    <row r="3058" spans="2:8">
      <c r="B3058" t="e">
        <f t="shared" si="94"/>
        <v>#N/A</v>
      </c>
      <c r="C3058">
        <v>491</v>
      </c>
      <c r="D3058">
        <f t="shared" si="95"/>
        <v>4949</v>
      </c>
      <c r="G3058">
        <v>84203</v>
      </c>
      <c r="H3058">
        <v>4116</v>
      </c>
    </row>
    <row r="3059" spans="2:8">
      <c r="B3059" t="e">
        <f t="shared" si="94"/>
        <v>#N/A</v>
      </c>
      <c r="C3059">
        <v>80139</v>
      </c>
      <c r="D3059">
        <f t="shared" si="95"/>
        <v>4950</v>
      </c>
      <c r="G3059">
        <v>84288</v>
      </c>
      <c r="H3059">
        <v>4117</v>
      </c>
    </row>
    <row r="3060" spans="2:8">
      <c r="B3060" t="e">
        <f t="shared" si="94"/>
        <v>#N/A</v>
      </c>
      <c r="C3060">
        <v>57167</v>
      </c>
      <c r="D3060">
        <f t="shared" si="95"/>
        <v>560</v>
      </c>
      <c r="G3060">
        <v>2281</v>
      </c>
      <c r="H3060">
        <v>4118</v>
      </c>
    </row>
    <row r="3061" spans="2:8">
      <c r="B3061" t="e">
        <f t="shared" si="94"/>
        <v>#N/A</v>
      </c>
      <c r="C3061">
        <v>79885</v>
      </c>
      <c r="D3061">
        <f t="shared" si="95"/>
        <v>4951</v>
      </c>
      <c r="G3061">
        <v>6271</v>
      </c>
      <c r="H3061">
        <v>4119</v>
      </c>
    </row>
    <row r="3062" spans="2:8">
      <c r="B3062" t="e">
        <f t="shared" si="94"/>
        <v>#N/A</v>
      </c>
      <c r="C3062">
        <v>1954</v>
      </c>
      <c r="D3062">
        <f t="shared" si="95"/>
        <v>4952</v>
      </c>
      <c r="G3062">
        <v>10557</v>
      </c>
      <c r="H3062">
        <v>4120</v>
      </c>
    </row>
    <row r="3063" spans="2:8">
      <c r="B3063" t="e">
        <f t="shared" si="94"/>
        <v>#N/A</v>
      </c>
      <c r="C3063">
        <v>147495</v>
      </c>
      <c r="D3063">
        <f t="shared" si="95"/>
        <v>4953</v>
      </c>
      <c r="G3063">
        <v>139804</v>
      </c>
      <c r="H3063">
        <v>4121</v>
      </c>
    </row>
    <row r="3064" spans="2:8">
      <c r="B3064" t="e">
        <f t="shared" si="94"/>
        <v>#N/A</v>
      </c>
      <c r="C3064">
        <v>25830</v>
      </c>
      <c r="D3064">
        <f t="shared" si="95"/>
        <v>4954</v>
      </c>
      <c r="G3064">
        <v>6613</v>
      </c>
      <c r="H3064">
        <v>4122</v>
      </c>
    </row>
    <row r="3065" spans="2:8">
      <c r="B3065" t="e">
        <f t="shared" si="94"/>
        <v>#N/A</v>
      </c>
      <c r="C3065">
        <v>2568</v>
      </c>
      <c r="D3065">
        <f t="shared" si="95"/>
        <v>4955</v>
      </c>
      <c r="G3065">
        <v>7317</v>
      </c>
      <c r="H3065">
        <v>4123</v>
      </c>
    </row>
    <row r="3066" spans="2:8">
      <c r="B3066" t="e">
        <f t="shared" si="94"/>
        <v>#N/A</v>
      </c>
      <c r="C3066">
        <v>5545</v>
      </c>
      <c r="D3066">
        <f t="shared" si="95"/>
        <v>4956</v>
      </c>
      <c r="G3066">
        <v>9021</v>
      </c>
      <c r="H3066">
        <v>4124</v>
      </c>
    </row>
    <row r="3067" spans="2:8">
      <c r="B3067" t="e">
        <f t="shared" si="94"/>
        <v>#N/A</v>
      </c>
      <c r="C3067">
        <v>192669</v>
      </c>
      <c r="D3067">
        <f t="shared" si="95"/>
        <v>4957</v>
      </c>
      <c r="G3067">
        <v>54583</v>
      </c>
      <c r="H3067">
        <v>388</v>
      </c>
    </row>
    <row r="3068" spans="2:8">
      <c r="B3068" t="e">
        <f t="shared" si="94"/>
        <v>#N/A</v>
      </c>
      <c r="C3068">
        <v>130013</v>
      </c>
      <c r="D3068">
        <f t="shared" si="95"/>
        <v>4958</v>
      </c>
      <c r="G3068">
        <v>404672</v>
      </c>
      <c r="H3068">
        <v>1223</v>
      </c>
    </row>
    <row r="3069" spans="2:8">
      <c r="B3069" t="e">
        <f t="shared" si="94"/>
        <v>#N/A</v>
      </c>
      <c r="C3069">
        <v>27306</v>
      </c>
      <c r="D3069">
        <f t="shared" si="95"/>
        <v>4959</v>
      </c>
      <c r="G3069">
        <v>54888</v>
      </c>
      <c r="H3069">
        <v>412</v>
      </c>
    </row>
    <row r="3070" spans="2:8">
      <c r="B3070" t="e">
        <f t="shared" si="94"/>
        <v>#N/A</v>
      </c>
      <c r="C3070">
        <v>121214</v>
      </c>
      <c r="D3070">
        <f t="shared" si="95"/>
        <v>4960</v>
      </c>
      <c r="G3070">
        <v>51400</v>
      </c>
      <c r="H3070">
        <v>4125</v>
      </c>
    </row>
    <row r="3071" spans="2:8">
      <c r="B3071" t="e">
        <f t="shared" si="94"/>
        <v>#N/A</v>
      </c>
      <c r="C3071">
        <v>51805</v>
      </c>
      <c r="D3071">
        <f t="shared" si="95"/>
        <v>4961</v>
      </c>
      <c r="G3071">
        <v>284273</v>
      </c>
      <c r="H3071">
        <v>4126</v>
      </c>
    </row>
    <row r="3072" spans="2:8">
      <c r="B3072" t="e">
        <f t="shared" si="94"/>
        <v>#N/A</v>
      </c>
      <c r="C3072">
        <v>5948</v>
      </c>
      <c r="D3072">
        <f t="shared" si="95"/>
        <v>2146</v>
      </c>
      <c r="G3072">
        <v>6418</v>
      </c>
      <c r="H3072">
        <v>4127</v>
      </c>
    </row>
    <row r="3073" spans="2:8">
      <c r="B3073" t="e">
        <f t="shared" si="94"/>
        <v>#N/A</v>
      </c>
      <c r="C3073">
        <v>59284</v>
      </c>
      <c r="D3073">
        <f t="shared" si="95"/>
        <v>4962</v>
      </c>
      <c r="G3073">
        <v>51303</v>
      </c>
      <c r="H3073">
        <v>4128</v>
      </c>
    </row>
    <row r="3074" spans="2:8">
      <c r="B3074" t="e">
        <f t="shared" ref="B3074:B3137" si="96">VLOOKUP(A3074,G:H,2,FALSE)</f>
        <v>#N/A</v>
      </c>
      <c r="C3074">
        <v>80195</v>
      </c>
      <c r="D3074">
        <f t="shared" ref="D3074:D3137" si="97">VLOOKUP(C3074,G:H,2,FALSE)</f>
        <v>4963</v>
      </c>
      <c r="G3074">
        <v>55236</v>
      </c>
      <c r="H3074">
        <v>4129</v>
      </c>
    </row>
    <row r="3075" spans="2:8">
      <c r="B3075" t="e">
        <f t="shared" si="96"/>
        <v>#N/A</v>
      </c>
      <c r="C3075">
        <v>197257</v>
      </c>
      <c r="D3075">
        <f t="shared" si="97"/>
        <v>1102</v>
      </c>
      <c r="G3075">
        <v>6921</v>
      </c>
      <c r="H3075">
        <v>4130</v>
      </c>
    </row>
    <row r="3076" spans="2:8">
      <c r="B3076" t="e">
        <f t="shared" si="96"/>
        <v>#N/A</v>
      </c>
      <c r="C3076">
        <v>124152</v>
      </c>
      <c r="D3076">
        <f t="shared" si="97"/>
        <v>4964</v>
      </c>
      <c r="G3076">
        <v>9391</v>
      </c>
      <c r="H3076">
        <v>4131</v>
      </c>
    </row>
    <row r="3077" spans="2:8">
      <c r="B3077" t="e">
        <f t="shared" si="96"/>
        <v>#N/A</v>
      </c>
      <c r="C3077">
        <v>345275</v>
      </c>
      <c r="D3077">
        <f t="shared" si="97"/>
        <v>4965</v>
      </c>
      <c r="G3077">
        <v>25885</v>
      </c>
      <c r="H3077">
        <v>138</v>
      </c>
    </row>
    <row r="3078" spans="2:8">
      <c r="B3078" t="e">
        <f t="shared" si="96"/>
        <v>#N/A</v>
      </c>
      <c r="C3078">
        <v>10803</v>
      </c>
      <c r="D3078">
        <f t="shared" si="97"/>
        <v>4966</v>
      </c>
      <c r="G3078">
        <v>285855</v>
      </c>
      <c r="H3078">
        <v>4132</v>
      </c>
    </row>
    <row r="3079" spans="2:8">
      <c r="B3079" t="e">
        <f t="shared" si="96"/>
        <v>#N/A</v>
      </c>
      <c r="C3079">
        <v>2230</v>
      </c>
      <c r="D3079">
        <f t="shared" si="97"/>
        <v>4967</v>
      </c>
      <c r="G3079">
        <v>6223</v>
      </c>
      <c r="H3079">
        <v>4133</v>
      </c>
    </row>
    <row r="3080" spans="2:8">
      <c r="B3080" t="e">
        <f t="shared" si="96"/>
        <v>#N/A</v>
      </c>
      <c r="C3080">
        <v>6096</v>
      </c>
      <c r="D3080">
        <f t="shared" si="97"/>
        <v>4968</v>
      </c>
      <c r="G3080">
        <v>10401</v>
      </c>
      <c r="H3080">
        <v>4134</v>
      </c>
    </row>
    <row r="3081" spans="2:8">
      <c r="B3081" t="e">
        <f t="shared" si="96"/>
        <v>#N/A</v>
      </c>
      <c r="C3081">
        <v>6256</v>
      </c>
      <c r="D3081">
        <f t="shared" si="97"/>
        <v>4969</v>
      </c>
      <c r="G3081">
        <v>653505</v>
      </c>
      <c r="H3081">
        <v>4135</v>
      </c>
    </row>
    <row r="3082" spans="2:8">
      <c r="B3082" t="e">
        <f t="shared" si="96"/>
        <v>#N/A</v>
      </c>
      <c r="C3082">
        <v>199974</v>
      </c>
      <c r="D3082">
        <f t="shared" si="97"/>
        <v>4970</v>
      </c>
      <c r="G3082">
        <v>3484</v>
      </c>
      <c r="H3082">
        <v>4136</v>
      </c>
    </row>
    <row r="3083" spans="2:8">
      <c r="B3083" t="e">
        <f t="shared" si="96"/>
        <v>#N/A</v>
      </c>
      <c r="C3083">
        <v>348158</v>
      </c>
      <c r="D3083">
        <f t="shared" si="97"/>
        <v>4971</v>
      </c>
      <c r="G3083">
        <v>5955</v>
      </c>
      <c r="H3083">
        <v>4137</v>
      </c>
    </row>
    <row r="3084" spans="2:8">
      <c r="B3084" t="e">
        <f t="shared" si="96"/>
        <v>#N/A</v>
      </c>
      <c r="C3084">
        <v>5372</v>
      </c>
      <c r="D3084">
        <f t="shared" si="97"/>
        <v>1606</v>
      </c>
      <c r="G3084">
        <v>50943</v>
      </c>
      <c r="H3084">
        <v>271</v>
      </c>
    </row>
    <row r="3085" spans="2:8">
      <c r="B3085" t="e">
        <f t="shared" si="96"/>
        <v>#N/A</v>
      </c>
      <c r="C3085">
        <v>55108</v>
      </c>
      <c r="D3085">
        <f t="shared" si="97"/>
        <v>4972</v>
      </c>
      <c r="G3085">
        <v>2625</v>
      </c>
      <c r="H3085">
        <v>4138</v>
      </c>
    </row>
    <row r="3086" spans="2:8">
      <c r="B3086" t="e">
        <f t="shared" si="96"/>
        <v>#N/A</v>
      </c>
      <c r="C3086">
        <v>4488</v>
      </c>
      <c r="D3086">
        <f t="shared" si="97"/>
        <v>2297</v>
      </c>
      <c r="G3086">
        <v>84279</v>
      </c>
      <c r="H3086">
        <v>4139</v>
      </c>
    </row>
    <row r="3087" spans="2:8">
      <c r="B3087" t="e">
        <f t="shared" si="96"/>
        <v>#N/A</v>
      </c>
      <c r="C3087">
        <v>317749</v>
      </c>
      <c r="D3087">
        <f t="shared" si="97"/>
        <v>4973</v>
      </c>
      <c r="G3087">
        <v>84444</v>
      </c>
      <c r="H3087">
        <v>4140</v>
      </c>
    </row>
    <row r="3088" spans="2:8">
      <c r="B3088" t="e">
        <f t="shared" si="96"/>
        <v>#N/A</v>
      </c>
      <c r="C3088">
        <v>6646</v>
      </c>
      <c r="D3088">
        <f t="shared" si="97"/>
        <v>4974</v>
      </c>
      <c r="G3088">
        <v>9724</v>
      </c>
      <c r="H3088">
        <v>4141</v>
      </c>
    </row>
    <row r="3089" spans="2:8">
      <c r="B3089" t="e">
        <f t="shared" si="96"/>
        <v>#N/A</v>
      </c>
      <c r="C3089">
        <v>346606</v>
      </c>
      <c r="D3089">
        <f t="shared" si="97"/>
        <v>1901</v>
      </c>
      <c r="G3089">
        <v>6716</v>
      </c>
      <c r="H3089">
        <v>4142</v>
      </c>
    </row>
    <row r="3090" spans="2:8">
      <c r="B3090" t="e">
        <f t="shared" si="96"/>
        <v>#N/A</v>
      </c>
      <c r="C3090">
        <v>100463488</v>
      </c>
      <c r="D3090">
        <f t="shared" si="97"/>
        <v>4975</v>
      </c>
      <c r="G3090">
        <v>79156</v>
      </c>
      <c r="H3090">
        <v>4143</v>
      </c>
    </row>
    <row r="3091" spans="2:8">
      <c r="B3091" t="e">
        <f t="shared" si="96"/>
        <v>#N/A</v>
      </c>
      <c r="C3091">
        <v>346673</v>
      </c>
      <c r="D3091">
        <f t="shared" si="97"/>
        <v>4976</v>
      </c>
      <c r="G3091">
        <v>1051</v>
      </c>
      <c r="H3091">
        <v>4144</v>
      </c>
    </row>
    <row r="3092" spans="2:8">
      <c r="B3092" t="e">
        <f t="shared" si="96"/>
        <v>#N/A</v>
      </c>
      <c r="C3092">
        <v>3790</v>
      </c>
      <c r="D3092">
        <f t="shared" si="97"/>
        <v>4977</v>
      </c>
      <c r="G3092">
        <v>55152</v>
      </c>
      <c r="H3092">
        <v>4145</v>
      </c>
    </row>
    <row r="3093" spans="2:8">
      <c r="B3093" t="e">
        <f t="shared" si="96"/>
        <v>#N/A</v>
      </c>
      <c r="C3093">
        <v>79993</v>
      </c>
      <c r="D3093">
        <f t="shared" si="97"/>
        <v>4978</v>
      </c>
      <c r="G3093">
        <v>55695</v>
      </c>
      <c r="H3093">
        <v>4146</v>
      </c>
    </row>
    <row r="3094" spans="2:8">
      <c r="B3094" t="e">
        <f t="shared" si="96"/>
        <v>#N/A</v>
      </c>
      <c r="C3094">
        <v>58524</v>
      </c>
      <c r="D3094">
        <f t="shared" si="97"/>
        <v>618</v>
      </c>
      <c r="G3094">
        <v>8568</v>
      </c>
      <c r="H3094">
        <v>4147</v>
      </c>
    </row>
    <row r="3095" spans="2:8">
      <c r="B3095" t="e">
        <f t="shared" si="96"/>
        <v>#N/A</v>
      </c>
      <c r="C3095">
        <v>3975</v>
      </c>
      <c r="D3095">
        <f t="shared" si="97"/>
        <v>4979</v>
      </c>
      <c r="G3095">
        <v>6782</v>
      </c>
      <c r="H3095">
        <v>4148</v>
      </c>
    </row>
    <row r="3096" spans="2:8">
      <c r="B3096" t="e">
        <f t="shared" si="96"/>
        <v>#N/A</v>
      </c>
      <c r="C3096">
        <v>8074</v>
      </c>
      <c r="D3096">
        <f t="shared" si="97"/>
        <v>2266</v>
      </c>
      <c r="G3096">
        <v>51501</v>
      </c>
      <c r="H3096">
        <v>4149</v>
      </c>
    </row>
    <row r="3097" spans="2:8">
      <c r="B3097" t="e">
        <f t="shared" si="96"/>
        <v>#N/A</v>
      </c>
      <c r="C3097">
        <v>30012</v>
      </c>
      <c r="D3097">
        <f t="shared" si="97"/>
        <v>4980</v>
      </c>
      <c r="G3097">
        <v>10528</v>
      </c>
      <c r="H3097">
        <v>4150</v>
      </c>
    </row>
    <row r="3098" spans="2:8">
      <c r="B3098" t="e">
        <f t="shared" si="96"/>
        <v>#N/A</v>
      </c>
      <c r="C3098">
        <v>3200</v>
      </c>
      <c r="D3098">
        <f t="shared" si="97"/>
        <v>4981</v>
      </c>
      <c r="G3098">
        <v>6635</v>
      </c>
      <c r="H3098">
        <v>4151</v>
      </c>
    </row>
    <row r="3099" spans="2:8">
      <c r="B3099" t="e">
        <f t="shared" si="96"/>
        <v>#N/A</v>
      </c>
      <c r="C3099">
        <v>112724</v>
      </c>
      <c r="D3099">
        <f t="shared" si="97"/>
        <v>4982</v>
      </c>
      <c r="G3099">
        <v>54541</v>
      </c>
      <c r="H3099">
        <v>4152</v>
      </c>
    </row>
    <row r="3100" spans="2:8">
      <c r="B3100" t="e">
        <f t="shared" si="96"/>
        <v>#N/A</v>
      </c>
      <c r="C3100">
        <v>8431</v>
      </c>
      <c r="D3100">
        <f t="shared" si="97"/>
        <v>4983</v>
      </c>
      <c r="G3100">
        <v>9933</v>
      </c>
      <c r="H3100">
        <v>4153</v>
      </c>
    </row>
    <row r="3101" spans="2:8">
      <c r="B3101" t="e">
        <f t="shared" si="96"/>
        <v>#N/A</v>
      </c>
      <c r="C3101">
        <v>23532</v>
      </c>
      <c r="D3101">
        <f t="shared" si="97"/>
        <v>4984</v>
      </c>
      <c r="G3101">
        <v>3693</v>
      </c>
      <c r="H3101">
        <v>4154</v>
      </c>
    </row>
    <row r="3102" spans="2:8">
      <c r="B3102" t="e">
        <f t="shared" si="96"/>
        <v>#N/A</v>
      </c>
      <c r="C3102">
        <v>55806</v>
      </c>
      <c r="D3102">
        <f t="shared" si="97"/>
        <v>508</v>
      </c>
      <c r="G3102">
        <v>142</v>
      </c>
      <c r="H3102">
        <v>4155</v>
      </c>
    </row>
    <row r="3103" spans="2:8">
      <c r="B3103" t="e">
        <f t="shared" si="96"/>
        <v>#N/A</v>
      </c>
      <c r="C3103">
        <v>84733</v>
      </c>
      <c r="D3103">
        <f t="shared" si="97"/>
        <v>4985</v>
      </c>
      <c r="G3103">
        <v>331</v>
      </c>
      <c r="H3103">
        <v>4156</v>
      </c>
    </row>
    <row r="3104" spans="2:8">
      <c r="B3104" t="e">
        <f t="shared" si="96"/>
        <v>#N/A</v>
      </c>
      <c r="C3104">
        <v>130574</v>
      </c>
      <c r="D3104">
        <f t="shared" si="97"/>
        <v>4986</v>
      </c>
      <c r="G3104">
        <v>5431</v>
      </c>
      <c r="H3104">
        <v>4157</v>
      </c>
    </row>
    <row r="3105" spans="2:8">
      <c r="B3105" t="e">
        <f t="shared" si="96"/>
        <v>#N/A</v>
      </c>
      <c r="C3105">
        <v>220</v>
      </c>
      <c r="D3105">
        <f t="shared" si="97"/>
        <v>4987</v>
      </c>
      <c r="G3105">
        <v>64425</v>
      </c>
      <c r="H3105">
        <v>4158</v>
      </c>
    </row>
    <row r="3106" spans="2:8">
      <c r="B3106" t="e">
        <f t="shared" si="96"/>
        <v>#N/A</v>
      </c>
      <c r="C3106">
        <v>1490</v>
      </c>
      <c r="D3106">
        <f t="shared" si="97"/>
        <v>4988</v>
      </c>
      <c r="G3106">
        <v>6285</v>
      </c>
      <c r="H3106">
        <v>4159</v>
      </c>
    </row>
    <row r="3107" spans="2:8">
      <c r="B3107" t="e">
        <f t="shared" si="96"/>
        <v>#N/A</v>
      </c>
      <c r="C3107">
        <v>2674</v>
      </c>
      <c r="D3107">
        <f t="shared" si="97"/>
        <v>4989</v>
      </c>
      <c r="G3107">
        <v>51121</v>
      </c>
      <c r="H3107">
        <v>4160</v>
      </c>
    </row>
    <row r="3108" spans="2:8">
      <c r="B3108" t="e">
        <f t="shared" si="96"/>
        <v>#N/A</v>
      </c>
      <c r="C3108">
        <v>9970</v>
      </c>
      <c r="D3108">
        <f t="shared" si="97"/>
        <v>4990</v>
      </c>
      <c r="G3108">
        <v>25879</v>
      </c>
      <c r="H3108">
        <v>4161</v>
      </c>
    </row>
    <row r="3109" spans="2:8">
      <c r="B3109" t="e">
        <f t="shared" si="96"/>
        <v>#N/A</v>
      </c>
      <c r="C3109">
        <v>53405</v>
      </c>
      <c r="D3109">
        <f t="shared" si="97"/>
        <v>364</v>
      </c>
      <c r="G3109">
        <v>9097</v>
      </c>
      <c r="H3109">
        <v>4162</v>
      </c>
    </row>
    <row r="3110" spans="2:8">
      <c r="B3110" t="e">
        <f t="shared" si="96"/>
        <v>#N/A</v>
      </c>
      <c r="C3110">
        <v>11237</v>
      </c>
      <c r="D3110">
        <f t="shared" si="97"/>
        <v>4991</v>
      </c>
      <c r="G3110">
        <v>7064</v>
      </c>
      <c r="H3110">
        <v>4163</v>
      </c>
    </row>
    <row r="3111" spans="2:8">
      <c r="B3111" t="e">
        <f t="shared" si="96"/>
        <v>#N/A</v>
      </c>
      <c r="C3111">
        <v>163732</v>
      </c>
      <c r="D3111">
        <f t="shared" si="97"/>
        <v>4992</v>
      </c>
      <c r="G3111">
        <v>5935</v>
      </c>
      <c r="H3111">
        <v>4164</v>
      </c>
    </row>
    <row r="3112" spans="2:8">
      <c r="B3112" t="e">
        <f t="shared" si="96"/>
        <v>#N/A</v>
      </c>
      <c r="C3112">
        <v>2624</v>
      </c>
      <c r="D3112">
        <f t="shared" si="97"/>
        <v>4993</v>
      </c>
      <c r="G3112">
        <v>5170</v>
      </c>
      <c r="H3112">
        <v>4165</v>
      </c>
    </row>
    <row r="3113" spans="2:8">
      <c r="B3113" t="e">
        <f t="shared" si="96"/>
        <v>#N/A</v>
      </c>
      <c r="C3113">
        <v>9227</v>
      </c>
      <c r="D3113">
        <f t="shared" si="97"/>
        <v>4994</v>
      </c>
      <c r="G3113">
        <v>340596</v>
      </c>
      <c r="H3113">
        <v>4166</v>
      </c>
    </row>
    <row r="3114" spans="2:8">
      <c r="B3114" t="e">
        <f t="shared" si="96"/>
        <v>#N/A</v>
      </c>
      <c r="C3114">
        <v>3739</v>
      </c>
      <c r="D3114">
        <f t="shared" si="97"/>
        <v>4995</v>
      </c>
      <c r="G3114">
        <v>1719</v>
      </c>
      <c r="H3114">
        <v>4167</v>
      </c>
    </row>
    <row r="3115" spans="2:8">
      <c r="B3115" t="e">
        <f t="shared" si="96"/>
        <v>#N/A</v>
      </c>
      <c r="C3115">
        <v>23141</v>
      </c>
      <c r="D3115">
        <f t="shared" si="97"/>
        <v>35</v>
      </c>
      <c r="G3115">
        <v>128408</v>
      </c>
      <c r="H3115">
        <v>4168</v>
      </c>
    </row>
    <row r="3116" spans="2:8">
      <c r="B3116" t="e">
        <f t="shared" si="96"/>
        <v>#N/A</v>
      </c>
      <c r="C3116">
        <v>260436</v>
      </c>
      <c r="D3116">
        <f t="shared" si="97"/>
        <v>4996</v>
      </c>
      <c r="G3116">
        <v>23239</v>
      </c>
      <c r="H3116">
        <v>4169</v>
      </c>
    </row>
    <row r="3117" spans="2:8">
      <c r="B3117" t="e">
        <f t="shared" si="96"/>
        <v>#N/A</v>
      </c>
      <c r="C3117">
        <v>1580</v>
      </c>
      <c r="D3117">
        <f t="shared" si="97"/>
        <v>4997</v>
      </c>
      <c r="G3117">
        <v>1653</v>
      </c>
      <c r="H3117">
        <v>4170</v>
      </c>
    </row>
    <row r="3118" spans="2:8">
      <c r="B3118" t="e">
        <f t="shared" si="96"/>
        <v>#N/A</v>
      </c>
      <c r="C3118">
        <v>55825</v>
      </c>
      <c r="D3118">
        <f t="shared" si="97"/>
        <v>4998</v>
      </c>
      <c r="G3118">
        <v>899</v>
      </c>
      <c r="H3118">
        <v>4171</v>
      </c>
    </row>
    <row r="3119" spans="2:8">
      <c r="B3119" t="e">
        <f t="shared" si="96"/>
        <v>#N/A</v>
      </c>
      <c r="C3119">
        <v>51478</v>
      </c>
      <c r="D3119">
        <f t="shared" si="97"/>
        <v>4999</v>
      </c>
      <c r="G3119">
        <v>3596</v>
      </c>
      <c r="H3119">
        <v>4172</v>
      </c>
    </row>
    <row r="3120" spans="2:8">
      <c r="B3120" t="e">
        <f t="shared" si="96"/>
        <v>#N/A</v>
      </c>
      <c r="C3120">
        <v>8854</v>
      </c>
      <c r="D3120">
        <f t="shared" si="97"/>
        <v>5000</v>
      </c>
      <c r="G3120">
        <v>6776</v>
      </c>
      <c r="H3120">
        <v>4173</v>
      </c>
    </row>
    <row r="3121" spans="2:8">
      <c r="B3121" t="e">
        <f t="shared" si="96"/>
        <v>#N/A</v>
      </c>
      <c r="C3121">
        <v>54902</v>
      </c>
      <c r="D3121">
        <f t="shared" si="97"/>
        <v>5001</v>
      </c>
      <c r="G3121">
        <v>4582</v>
      </c>
      <c r="H3121">
        <v>4174</v>
      </c>
    </row>
    <row r="3122" spans="2:8">
      <c r="B3122" t="e">
        <f t="shared" si="96"/>
        <v>#N/A</v>
      </c>
      <c r="C3122">
        <v>120237</v>
      </c>
      <c r="D3122">
        <f t="shared" si="97"/>
        <v>5002</v>
      </c>
      <c r="G3122">
        <v>6741</v>
      </c>
      <c r="H3122">
        <v>4175</v>
      </c>
    </row>
    <row r="3123" spans="2:8">
      <c r="B3123" t="e">
        <f t="shared" si="96"/>
        <v>#N/A</v>
      </c>
      <c r="C3123">
        <v>4760</v>
      </c>
      <c r="D3123">
        <f t="shared" si="97"/>
        <v>5003</v>
      </c>
      <c r="G3123">
        <v>51388</v>
      </c>
      <c r="H3123">
        <v>4176</v>
      </c>
    </row>
    <row r="3124" spans="2:8">
      <c r="B3124" t="e">
        <f t="shared" si="96"/>
        <v>#N/A</v>
      </c>
      <c r="C3124">
        <v>5297</v>
      </c>
      <c r="D3124">
        <f t="shared" si="97"/>
        <v>5004</v>
      </c>
      <c r="G3124">
        <v>250</v>
      </c>
      <c r="H3124">
        <v>4177</v>
      </c>
    </row>
    <row r="3125" spans="2:8">
      <c r="B3125" t="e">
        <f t="shared" si="96"/>
        <v>#N/A</v>
      </c>
      <c r="C3125">
        <v>147015</v>
      </c>
      <c r="D3125">
        <f t="shared" si="97"/>
        <v>5005</v>
      </c>
      <c r="G3125">
        <v>57727</v>
      </c>
      <c r="H3125">
        <v>4178</v>
      </c>
    </row>
    <row r="3126" spans="2:8">
      <c r="B3126" t="e">
        <f t="shared" si="96"/>
        <v>#N/A</v>
      </c>
      <c r="C3126">
        <v>9985</v>
      </c>
      <c r="D3126">
        <f t="shared" si="97"/>
        <v>5006</v>
      </c>
      <c r="G3126">
        <v>53371</v>
      </c>
      <c r="H3126">
        <v>363</v>
      </c>
    </row>
    <row r="3127" spans="2:8">
      <c r="B3127" t="e">
        <f t="shared" si="96"/>
        <v>#N/A</v>
      </c>
      <c r="C3127">
        <v>5959</v>
      </c>
      <c r="D3127">
        <f t="shared" si="97"/>
        <v>5007</v>
      </c>
      <c r="G3127">
        <v>115708</v>
      </c>
      <c r="H3127">
        <v>4179</v>
      </c>
    </row>
    <row r="3128" spans="2:8">
      <c r="B3128" t="e">
        <f t="shared" si="96"/>
        <v>#N/A</v>
      </c>
      <c r="C3128">
        <v>284654</v>
      </c>
      <c r="D3128">
        <f t="shared" si="97"/>
        <v>1162</v>
      </c>
      <c r="G3128">
        <v>10628</v>
      </c>
      <c r="H3128">
        <v>4180</v>
      </c>
    </row>
    <row r="3129" spans="2:8">
      <c r="B3129" t="e">
        <f t="shared" si="96"/>
        <v>#N/A</v>
      </c>
      <c r="C3129">
        <v>160418</v>
      </c>
      <c r="D3129">
        <f t="shared" si="97"/>
        <v>5008</v>
      </c>
      <c r="G3129">
        <v>441061</v>
      </c>
      <c r="H3129">
        <v>4181</v>
      </c>
    </row>
    <row r="3130" spans="2:8">
      <c r="B3130" t="e">
        <f t="shared" si="96"/>
        <v>#N/A</v>
      </c>
      <c r="C3130">
        <v>5740</v>
      </c>
      <c r="D3130">
        <f t="shared" si="97"/>
        <v>5009</v>
      </c>
      <c r="G3130">
        <v>22929</v>
      </c>
      <c r="H3130">
        <v>4182</v>
      </c>
    </row>
    <row r="3131" spans="2:8">
      <c r="B3131" t="e">
        <f t="shared" si="96"/>
        <v>#N/A</v>
      </c>
      <c r="C3131">
        <v>7474</v>
      </c>
      <c r="D3131">
        <f t="shared" si="97"/>
        <v>5010</v>
      </c>
      <c r="G3131">
        <v>51495</v>
      </c>
      <c r="H3131">
        <v>4183</v>
      </c>
    </row>
    <row r="3132" spans="2:8">
      <c r="B3132" t="e">
        <f t="shared" si="96"/>
        <v>#N/A</v>
      </c>
      <c r="C3132">
        <v>115353</v>
      </c>
      <c r="D3132">
        <f t="shared" si="97"/>
        <v>5011</v>
      </c>
      <c r="G3132">
        <v>5701</v>
      </c>
      <c r="H3132">
        <v>4184</v>
      </c>
    </row>
    <row r="3133" spans="2:8">
      <c r="B3133" t="e">
        <f t="shared" si="96"/>
        <v>#N/A</v>
      </c>
      <c r="C3133">
        <v>8277</v>
      </c>
      <c r="D3133">
        <f t="shared" si="97"/>
        <v>5012</v>
      </c>
      <c r="G3133">
        <v>9368</v>
      </c>
      <c r="H3133">
        <v>4185</v>
      </c>
    </row>
    <row r="3134" spans="2:8">
      <c r="B3134" t="e">
        <f t="shared" si="96"/>
        <v>#N/A</v>
      </c>
      <c r="C3134">
        <v>339345</v>
      </c>
      <c r="D3134">
        <f t="shared" si="97"/>
        <v>5013</v>
      </c>
      <c r="G3134">
        <v>158</v>
      </c>
      <c r="H3134">
        <v>4186</v>
      </c>
    </row>
    <row r="3135" spans="2:8">
      <c r="B3135" t="e">
        <f t="shared" si="96"/>
        <v>#N/A</v>
      </c>
      <c r="C3135">
        <v>54577</v>
      </c>
      <c r="D3135">
        <f t="shared" si="97"/>
        <v>5014</v>
      </c>
      <c r="G3135">
        <v>5688</v>
      </c>
      <c r="H3135">
        <v>4187</v>
      </c>
    </row>
    <row r="3136" spans="2:8">
      <c r="B3136" t="e">
        <f t="shared" si="96"/>
        <v>#N/A</v>
      </c>
      <c r="C3136">
        <v>5914</v>
      </c>
      <c r="D3136">
        <f t="shared" si="97"/>
        <v>5015</v>
      </c>
      <c r="G3136">
        <v>1152</v>
      </c>
      <c r="H3136">
        <v>4188</v>
      </c>
    </row>
    <row r="3137" spans="2:8">
      <c r="B3137" t="e">
        <f t="shared" si="96"/>
        <v>#N/A</v>
      </c>
      <c r="C3137">
        <v>57221</v>
      </c>
      <c r="D3137">
        <f t="shared" si="97"/>
        <v>5016</v>
      </c>
      <c r="G3137">
        <v>3291</v>
      </c>
      <c r="H3137">
        <v>4189</v>
      </c>
    </row>
    <row r="3138" spans="2:8">
      <c r="B3138" t="e">
        <f t="shared" ref="B3138:B3201" si="98">VLOOKUP(A3138,G:H,2,FALSE)</f>
        <v>#N/A</v>
      </c>
      <c r="C3138">
        <v>84899</v>
      </c>
      <c r="D3138">
        <f t="shared" ref="D3138:D3201" si="99">VLOOKUP(C3138,G:H,2,FALSE)</f>
        <v>5017</v>
      </c>
      <c r="G3138">
        <v>1642</v>
      </c>
      <c r="H3138">
        <v>4190</v>
      </c>
    </row>
    <row r="3139" spans="2:8">
      <c r="B3139" t="e">
        <f t="shared" si="98"/>
        <v>#N/A</v>
      </c>
      <c r="C3139">
        <v>342977</v>
      </c>
      <c r="D3139">
        <f t="shared" si="99"/>
        <v>5018</v>
      </c>
      <c r="G3139">
        <v>374454</v>
      </c>
      <c r="H3139">
        <v>4191</v>
      </c>
    </row>
    <row r="3140" spans="2:8">
      <c r="B3140" t="e">
        <f t="shared" si="98"/>
        <v>#N/A</v>
      </c>
      <c r="C3140">
        <v>3765</v>
      </c>
      <c r="D3140">
        <f t="shared" si="99"/>
        <v>5019</v>
      </c>
      <c r="G3140">
        <v>6191</v>
      </c>
      <c r="H3140">
        <v>4192</v>
      </c>
    </row>
    <row r="3141" spans="2:8">
      <c r="B3141" t="e">
        <f t="shared" si="98"/>
        <v>#N/A</v>
      </c>
      <c r="C3141">
        <v>64102</v>
      </c>
      <c r="D3141">
        <f t="shared" si="99"/>
        <v>5020</v>
      </c>
      <c r="G3141">
        <v>30819</v>
      </c>
      <c r="H3141">
        <v>4193</v>
      </c>
    </row>
    <row r="3142" spans="2:8">
      <c r="B3142" t="e">
        <f t="shared" si="98"/>
        <v>#N/A</v>
      </c>
      <c r="C3142">
        <v>5251</v>
      </c>
      <c r="D3142">
        <f t="shared" si="99"/>
        <v>5021</v>
      </c>
      <c r="G3142">
        <v>51490</v>
      </c>
      <c r="H3142">
        <v>4194</v>
      </c>
    </row>
    <row r="3143" spans="2:8">
      <c r="B3143" t="e">
        <f t="shared" si="98"/>
        <v>#N/A</v>
      </c>
      <c r="C3143">
        <v>121355</v>
      </c>
      <c r="D3143">
        <f t="shared" si="99"/>
        <v>5022</v>
      </c>
      <c r="G3143">
        <v>4144</v>
      </c>
      <c r="H3143">
        <v>4195</v>
      </c>
    </row>
    <row r="3144" spans="2:8">
      <c r="B3144" t="e">
        <f t="shared" si="98"/>
        <v>#N/A</v>
      </c>
      <c r="C3144">
        <v>54578</v>
      </c>
      <c r="D3144">
        <f t="shared" si="99"/>
        <v>5023</v>
      </c>
      <c r="G3144">
        <v>29997</v>
      </c>
      <c r="H3144">
        <v>4196</v>
      </c>
    </row>
    <row r="3145" spans="2:8">
      <c r="B3145" t="e">
        <f t="shared" si="98"/>
        <v>#N/A</v>
      </c>
      <c r="C3145">
        <v>80221</v>
      </c>
      <c r="D3145">
        <f t="shared" si="99"/>
        <v>5024</v>
      </c>
      <c r="G3145">
        <v>596</v>
      </c>
      <c r="H3145">
        <v>4197</v>
      </c>
    </row>
    <row r="3146" spans="2:8">
      <c r="B3146" t="e">
        <f t="shared" si="98"/>
        <v>#N/A</v>
      </c>
      <c r="C3146">
        <v>140628</v>
      </c>
      <c r="D3146">
        <f t="shared" si="99"/>
        <v>1033</v>
      </c>
      <c r="G3146">
        <v>55813</v>
      </c>
      <c r="H3146">
        <v>4198</v>
      </c>
    </row>
    <row r="3147" spans="2:8">
      <c r="B3147" t="e">
        <f t="shared" si="98"/>
        <v>#N/A</v>
      </c>
      <c r="C3147">
        <v>64220</v>
      </c>
      <c r="D3147">
        <f t="shared" si="99"/>
        <v>658</v>
      </c>
      <c r="G3147">
        <v>55735</v>
      </c>
      <c r="H3147">
        <v>4199</v>
      </c>
    </row>
    <row r="3148" spans="2:8">
      <c r="B3148" t="e">
        <f t="shared" si="98"/>
        <v>#N/A</v>
      </c>
      <c r="C3148">
        <v>1382</v>
      </c>
      <c r="D3148">
        <f t="shared" si="99"/>
        <v>5025</v>
      </c>
      <c r="G3148">
        <v>84271</v>
      </c>
      <c r="H3148">
        <v>4200</v>
      </c>
    </row>
    <row r="3149" spans="2:8">
      <c r="B3149" t="e">
        <f t="shared" si="98"/>
        <v>#N/A</v>
      </c>
      <c r="C3149">
        <v>113146</v>
      </c>
      <c r="D3149">
        <f t="shared" si="99"/>
        <v>5026</v>
      </c>
      <c r="G3149">
        <v>2806</v>
      </c>
      <c r="H3149">
        <v>4201</v>
      </c>
    </row>
    <row r="3150" spans="2:8">
      <c r="B3150" t="e">
        <f t="shared" si="98"/>
        <v>#N/A</v>
      </c>
      <c r="C3150">
        <v>79657</v>
      </c>
      <c r="D3150">
        <f t="shared" si="99"/>
        <v>1273</v>
      </c>
      <c r="G3150">
        <v>23481</v>
      </c>
      <c r="H3150">
        <v>4202</v>
      </c>
    </row>
    <row r="3151" spans="2:8">
      <c r="B3151" t="e">
        <f t="shared" si="98"/>
        <v>#N/A</v>
      </c>
      <c r="C3151">
        <v>586</v>
      </c>
      <c r="D3151">
        <f t="shared" si="99"/>
        <v>5027</v>
      </c>
      <c r="G3151">
        <v>134510</v>
      </c>
      <c r="H3151">
        <v>4203</v>
      </c>
    </row>
    <row r="3152" spans="2:8">
      <c r="B3152" t="e">
        <f t="shared" si="98"/>
        <v>#N/A</v>
      </c>
      <c r="C3152">
        <v>54928</v>
      </c>
      <c r="D3152">
        <f t="shared" si="99"/>
        <v>5028</v>
      </c>
      <c r="G3152">
        <v>3630</v>
      </c>
      <c r="H3152">
        <v>4204</v>
      </c>
    </row>
    <row r="3153" spans="2:8">
      <c r="B3153" t="e">
        <f t="shared" si="98"/>
        <v>#N/A</v>
      </c>
      <c r="C3153">
        <v>1441</v>
      </c>
      <c r="D3153">
        <f t="shared" si="99"/>
        <v>5029</v>
      </c>
      <c r="G3153">
        <v>28999</v>
      </c>
      <c r="H3153">
        <v>4205</v>
      </c>
    </row>
    <row r="3154" spans="2:8">
      <c r="B3154" t="e">
        <f t="shared" si="98"/>
        <v>#N/A</v>
      </c>
      <c r="C3154">
        <v>147645</v>
      </c>
      <c r="D3154">
        <f t="shared" si="99"/>
        <v>5030</v>
      </c>
      <c r="G3154">
        <v>80854</v>
      </c>
      <c r="H3154">
        <v>4206</v>
      </c>
    </row>
    <row r="3155" spans="2:8">
      <c r="B3155" t="e">
        <f t="shared" si="98"/>
        <v>#N/A</v>
      </c>
      <c r="C3155">
        <v>51700</v>
      </c>
      <c r="D3155">
        <f t="shared" si="99"/>
        <v>5031</v>
      </c>
      <c r="G3155">
        <v>3156</v>
      </c>
      <c r="H3155">
        <v>4207</v>
      </c>
    </row>
    <row r="3156" spans="2:8">
      <c r="B3156" t="e">
        <f t="shared" si="98"/>
        <v>#N/A</v>
      </c>
      <c r="C3156">
        <v>28976</v>
      </c>
      <c r="D3156">
        <f t="shared" si="99"/>
        <v>222</v>
      </c>
      <c r="G3156">
        <v>29889</v>
      </c>
      <c r="H3156">
        <v>4208</v>
      </c>
    </row>
    <row r="3157" spans="2:8">
      <c r="B3157" t="e">
        <f t="shared" si="98"/>
        <v>#N/A</v>
      </c>
      <c r="C3157">
        <v>84628</v>
      </c>
      <c r="D3157">
        <f t="shared" si="99"/>
        <v>872</v>
      </c>
      <c r="G3157">
        <v>3251</v>
      </c>
      <c r="H3157">
        <v>4209</v>
      </c>
    </row>
    <row r="3158" spans="2:8">
      <c r="B3158" t="e">
        <f t="shared" si="98"/>
        <v>#N/A</v>
      </c>
      <c r="C3158">
        <v>54937</v>
      </c>
      <c r="D3158">
        <f t="shared" si="99"/>
        <v>5032</v>
      </c>
      <c r="G3158">
        <v>5479</v>
      </c>
      <c r="H3158">
        <v>4210</v>
      </c>
    </row>
    <row r="3159" spans="2:8">
      <c r="B3159" t="e">
        <f t="shared" si="98"/>
        <v>#N/A</v>
      </c>
      <c r="C3159">
        <v>27031</v>
      </c>
      <c r="D3159">
        <f t="shared" si="99"/>
        <v>192</v>
      </c>
      <c r="G3159">
        <v>51645</v>
      </c>
      <c r="H3159">
        <v>4211</v>
      </c>
    </row>
    <row r="3160" spans="2:8">
      <c r="B3160" t="e">
        <f t="shared" si="98"/>
        <v>#N/A</v>
      </c>
      <c r="C3160">
        <v>2623</v>
      </c>
      <c r="D3160">
        <f t="shared" si="99"/>
        <v>5033</v>
      </c>
      <c r="G3160">
        <v>7225</v>
      </c>
      <c r="H3160">
        <v>4212</v>
      </c>
    </row>
    <row r="3161" spans="2:8">
      <c r="B3161" t="e">
        <f t="shared" si="98"/>
        <v>#N/A</v>
      </c>
      <c r="C3161">
        <v>33</v>
      </c>
      <c r="D3161">
        <f t="shared" si="99"/>
        <v>2187</v>
      </c>
      <c r="G3161">
        <v>6672</v>
      </c>
      <c r="H3161">
        <v>4213</v>
      </c>
    </row>
    <row r="3162" spans="2:8">
      <c r="B3162" t="e">
        <f t="shared" si="98"/>
        <v>#N/A</v>
      </c>
      <c r="C3162">
        <v>8817</v>
      </c>
      <c r="D3162">
        <f t="shared" si="99"/>
        <v>5034</v>
      </c>
      <c r="G3162">
        <v>10969</v>
      </c>
      <c r="H3162">
        <v>4214</v>
      </c>
    </row>
    <row r="3163" spans="2:8">
      <c r="B3163" t="e">
        <f t="shared" si="98"/>
        <v>#N/A</v>
      </c>
      <c r="C3163">
        <v>10913</v>
      </c>
      <c r="D3163">
        <f t="shared" si="99"/>
        <v>5035</v>
      </c>
      <c r="G3163">
        <v>4632</v>
      </c>
      <c r="H3163">
        <v>4215</v>
      </c>
    </row>
    <row r="3164" spans="2:8">
      <c r="B3164" t="e">
        <f t="shared" si="98"/>
        <v>#N/A</v>
      </c>
      <c r="C3164">
        <v>340990</v>
      </c>
      <c r="D3164">
        <f t="shared" si="99"/>
        <v>5036</v>
      </c>
      <c r="G3164">
        <v>23479</v>
      </c>
      <c r="H3164">
        <v>4216</v>
      </c>
    </row>
    <row r="3165" spans="2:8">
      <c r="B3165" t="e">
        <f t="shared" si="98"/>
        <v>#N/A</v>
      </c>
      <c r="C3165">
        <v>197322</v>
      </c>
      <c r="D3165">
        <f t="shared" si="99"/>
        <v>1104</v>
      </c>
      <c r="G3165">
        <v>283208</v>
      </c>
      <c r="H3165">
        <v>4217</v>
      </c>
    </row>
    <row r="3166" spans="2:8">
      <c r="B3166" t="e">
        <f t="shared" si="98"/>
        <v>#N/A</v>
      </c>
      <c r="C3166">
        <v>79728</v>
      </c>
      <c r="D3166">
        <f t="shared" si="99"/>
        <v>735</v>
      </c>
      <c r="G3166">
        <v>836</v>
      </c>
      <c r="H3166">
        <v>4218</v>
      </c>
    </row>
    <row r="3167" spans="2:8">
      <c r="B3167" t="e">
        <f t="shared" si="98"/>
        <v>#N/A</v>
      </c>
      <c r="C3167">
        <v>1410</v>
      </c>
      <c r="D3167">
        <f t="shared" si="99"/>
        <v>5037</v>
      </c>
      <c r="G3167">
        <v>8338</v>
      </c>
      <c r="H3167">
        <v>4219</v>
      </c>
    </row>
    <row r="3168" spans="2:8">
      <c r="B3168" t="e">
        <f t="shared" si="98"/>
        <v>#N/A</v>
      </c>
      <c r="C3168">
        <v>2171</v>
      </c>
      <c r="D3168">
        <f t="shared" si="99"/>
        <v>5038</v>
      </c>
      <c r="G3168">
        <v>118812</v>
      </c>
      <c r="H3168">
        <v>4220</v>
      </c>
    </row>
    <row r="3169" spans="2:8">
      <c r="B3169" t="e">
        <f t="shared" si="98"/>
        <v>#N/A</v>
      </c>
      <c r="C3169">
        <v>4009</v>
      </c>
      <c r="D3169">
        <f t="shared" si="99"/>
        <v>5039</v>
      </c>
      <c r="G3169">
        <v>57477</v>
      </c>
      <c r="H3169">
        <v>4221</v>
      </c>
    </row>
    <row r="3170" spans="2:8">
      <c r="B3170" t="e">
        <f t="shared" si="98"/>
        <v>#N/A</v>
      </c>
      <c r="C3170">
        <v>222537</v>
      </c>
      <c r="D3170">
        <f t="shared" si="99"/>
        <v>5040</v>
      </c>
      <c r="G3170">
        <v>283229</v>
      </c>
      <c r="H3170">
        <v>4222</v>
      </c>
    </row>
    <row r="3171" spans="2:8">
      <c r="B3171" t="e">
        <f t="shared" si="98"/>
        <v>#N/A</v>
      </c>
      <c r="C3171">
        <v>9957</v>
      </c>
      <c r="D3171">
        <f t="shared" si="99"/>
        <v>1260</v>
      </c>
      <c r="G3171">
        <v>150160</v>
      </c>
      <c r="H3171">
        <v>4223</v>
      </c>
    </row>
    <row r="3172" spans="2:8">
      <c r="B3172" t="e">
        <f t="shared" si="98"/>
        <v>#N/A</v>
      </c>
      <c r="C3172">
        <v>25915</v>
      </c>
      <c r="D3172">
        <f t="shared" si="99"/>
        <v>5041</v>
      </c>
      <c r="G3172">
        <v>8678</v>
      </c>
      <c r="H3172">
        <v>4224</v>
      </c>
    </row>
    <row r="3173" spans="2:8">
      <c r="B3173" t="e">
        <f t="shared" si="98"/>
        <v>#N/A</v>
      </c>
      <c r="C3173">
        <v>9054</v>
      </c>
      <c r="D3173">
        <f t="shared" si="99"/>
        <v>5042</v>
      </c>
      <c r="G3173">
        <v>357</v>
      </c>
      <c r="H3173">
        <v>4225</v>
      </c>
    </row>
    <row r="3174" spans="2:8">
      <c r="B3174" t="e">
        <f t="shared" si="98"/>
        <v>#N/A</v>
      </c>
      <c r="C3174">
        <v>60561</v>
      </c>
      <c r="D3174">
        <f t="shared" si="99"/>
        <v>632</v>
      </c>
      <c r="G3174">
        <v>39</v>
      </c>
      <c r="H3174">
        <v>4226</v>
      </c>
    </row>
    <row r="3175" spans="2:8">
      <c r="B3175" t="e">
        <f t="shared" si="98"/>
        <v>#N/A</v>
      </c>
      <c r="C3175">
        <v>51727</v>
      </c>
      <c r="D3175">
        <f t="shared" si="99"/>
        <v>5043</v>
      </c>
      <c r="G3175">
        <v>29927</v>
      </c>
      <c r="H3175">
        <v>242</v>
      </c>
    </row>
    <row r="3176" spans="2:8">
      <c r="B3176" t="e">
        <f t="shared" si="98"/>
        <v>#N/A</v>
      </c>
      <c r="C3176">
        <v>96764</v>
      </c>
      <c r="D3176">
        <f t="shared" si="99"/>
        <v>5044</v>
      </c>
      <c r="G3176">
        <v>3303</v>
      </c>
      <c r="H3176">
        <v>4227</v>
      </c>
    </row>
    <row r="3177" spans="2:8">
      <c r="B3177" t="e">
        <f t="shared" si="98"/>
        <v>#N/A</v>
      </c>
      <c r="C3177">
        <v>57017</v>
      </c>
      <c r="D3177">
        <f t="shared" si="99"/>
        <v>547</v>
      </c>
      <c r="G3177">
        <v>10471</v>
      </c>
      <c r="H3177">
        <v>4228</v>
      </c>
    </row>
    <row r="3178" spans="2:8">
      <c r="B3178" t="e">
        <f t="shared" si="98"/>
        <v>#N/A</v>
      </c>
      <c r="C3178">
        <v>79731</v>
      </c>
      <c r="D3178">
        <f t="shared" si="99"/>
        <v>5045</v>
      </c>
      <c r="G3178">
        <v>7220</v>
      </c>
      <c r="H3178">
        <v>4229</v>
      </c>
    </row>
    <row r="3179" spans="2:8">
      <c r="B3179" t="e">
        <f t="shared" si="98"/>
        <v>#N/A</v>
      </c>
      <c r="C3179">
        <v>64064</v>
      </c>
      <c r="D3179">
        <f t="shared" si="99"/>
        <v>5046</v>
      </c>
      <c r="G3179">
        <v>4176</v>
      </c>
      <c r="H3179">
        <v>4230</v>
      </c>
    </row>
    <row r="3180" spans="2:8">
      <c r="B3180" t="e">
        <f t="shared" si="98"/>
        <v>#N/A</v>
      </c>
      <c r="C3180">
        <v>131965</v>
      </c>
      <c r="D3180">
        <f t="shared" si="99"/>
        <v>5047</v>
      </c>
      <c r="G3180">
        <v>1762</v>
      </c>
      <c r="H3180">
        <v>4231</v>
      </c>
    </row>
    <row r="3181" spans="2:8">
      <c r="B3181" t="e">
        <f t="shared" si="98"/>
        <v>#N/A</v>
      </c>
      <c r="C3181">
        <v>123872</v>
      </c>
      <c r="D3181">
        <f t="shared" si="99"/>
        <v>994</v>
      </c>
      <c r="G3181">
        <v>219743</v>
      </c>
      <c r="H3181">
        <v>4232</v>
      </c>
    </row>
    <row r="3182" spans="2:8">
      <c r="B3182" t="e">
        <f t="shared" si="98"/>
        <v>#N/A</v>
      </c>
      <c r="C3182">
        <v>9443</v>
      </c>
      <c r="D3182">
        <f t="shared" si="99"/>
        <v>5048</v>
      </c>
      <c r="G3182">
        <v>8988</v>
      </c>
      <c r="H3182">
        <v>4233</v>
      </c>
    </row>
    <row r="3183" spans="2:8">
      <c r="B3183" t="e">
        <f t="shared" si="98"/>
        <v>#N/A</v>
      </c>
      <c r="C3183">
        <v>54765</v>
      </c>
      <c r="D3183">
        <f t="shared" si="99"/>
        <v>393</v>
      </c>
      <c r="G3183">
        <v>54954</v>
      </c>
      <c r="H3183">
        <v>4234</v>
      </c>
    </row>
    <row r="3184" spans="2:8">
      <c r="B3184" t="e">
        <f t="shared" si="98"/>
        <v>#N/A</v>
      </c>
      <c r="C3184">
        <v>25994</v>
      </c>
      <c r="D3184">
        <f t="shared" si="99"/>
        <v>5049</v>
      </c>
      <c r="G3184">
        <v>6713</v>
      </c>
      <c r="H3184">
        <v>4235</v>
      </c>
    </row>
    <row r="3185" spans="2:8">
      <c r="B3185" t="e">
        <f t="shared" si="98"/>
        <v>#N/A</v>
      </c>
      <c r="C3185">
        <v>4701</v>
      </c>
      <c r="D3185">
        <f t="shared" si="99"/>
        <v>5050</v>
      </c>
      <c r="G3185">
        <v>199</v>
      </c>
      <c r="H3185">
        <v>4236</v>
      </c>
    </row>
    <row r="3186" spans="2:8">
      <c r="B3186" t="e">
        <f t="shared" si="98"/>
        <v>#N/A</v>
      </c>
      <c r="C3186">
        <v>85015</v>
      </c>
      <c r="D3186">
        <f t="shared" si="99"/>
        <v>5051</v>
      </c>
      <c r="G3186">
        <v>90637</v>
      </c>
      <c r="H3186">
        <v>4237</v>
      </c>
    </row>
    <row r="3187" spans="2:8">
      <c r="B3187" t="e">
        <f t="shared" si="98"/>
        <v>#N/A</v>
      </c>
      <c r="C3187">
        <v>9997</v>
      </c>
      <c r="D3187">
        <f t="shared" si="99"/>
        <v>5052</v>
      </c>
      <c r="G3187">
        <v>475</v>
      </c>
      <c r="H3187">
        <v>4238</v>
      </c>
    </row>
    <row r="3188" spans="2:8">
      <c r="B3188" t="e">
        <f t="shared" si="98"/>
        <v>#N/A</v>
      </c>
      <c r="C3188">
        <v>54998</v>
      </c>
      <c r="D3188">
        <f t="shared" si="99"/>
        <v>5053</v>
      </c>
      <c r="G3188">
        <v>80333</v>
      </c>
      <c r="H3188">
        <v>4239</v>
      </c>
    </row>
    <row r="3189" spans="2:8">
      <c r="B3189" t="e">
        <f t="shared" si="98"/>
        <v>#N/A</v>
      </c>
      <c r="C3189">
        <v>10196</v>
      </c>
      <c r="D3189">
        <f t="shared" si="99"/>
        <v>5054</v>
      </c>
      <c r="G3189">
        <v>140462</v>
      </c>
      <c r="H3189">
        <v>4240</v>
      </c>
    </row>
    <row r="3190" spans="2:8">
      <c r="B3190" t="e">
        <f t="shared" si="98"/>
        <v>#N/A</v>
      </c>
      <c r="C3190">
        <v>4713</v>
      </c>
      <c r="D3190">
        <f t="shared" si="99"/>
        <v>1535</v>
      </c>
      <c r="G3190">
        <v>54491</v>
      </c>
      <c r="H3190">
        <v>4241</v>
      </c>
    </row>
    <row r="3191" spans="2:8">
      <c r="B3191" t="e">
        <f t="shared" si="98"/>
        <v>#N/A</v>
      </c>
      <c r="C3191">
        <v>126328</v>
      </c>
      <c r="D3191">
        <f t="shared" si="99"/>
        <v>1009</v>
      </c>
      <c r="G3191">
        <v>23</v>
      </c>
      <c r="H3191">
        <v>4242</v>
      </c>
    </row>
    <row r="3192" spans="2:8">
      <c r="B3192" t="e">
        <f t="shared" si="98"/>
        <v>#N/A</v>
      </c>
      <c r="C3192">
        <v>407</v>
      </c>
      <c r="D3192">
        <f t="shared" si="99"/>
        <v>5055</v>
      </c>
      <c r="G3192">
        <v>51588</v>
      </c>
      <c r="H3192">
        <v>4243</v>
      </c>
    </row>
    <row r="3193" spans="2:8">
      <c r="B3193" t="e">
        <f t="shared" si="98"/>
        <v>#N/A</v>
      </c>
      <c r="C3193">
        <v>80067</v>
      </c>
      <c r="D3193">
        <f t="shared" si="99"/>
        <v>766</v>
      </c>
      <c r="G3193">
        <v>2796</v>
      </c>
      <c r="H3193">
        <v>4244</v>
      </c>
    </row>
    <row r="3194" spans="2:8">
      <c r="B3194" t="e">
        <f t="shared" si="98"/>
        <v>#N/A</v>
      </c>
      <c r="C3194">
        <v>6834</v>
      </c>
      <c r="D3194">
        <f t="shared" si="99"/>
        <v>5056</v>
      </c>
      <c r="G3194">
        <v>55760</v>
      </c>
      <c r="H3194">
        <v>4245</v>
      </c>
    </row>
    <row r="3195" spans="2:8">
      <c r="B3195" t="e">
        <f t="shared" si="98"/>
        <v>#N/A</v>
      </c>
      <c r="C3195">
        <v>246243</v>
      </c>
      <c r="D3195">
        <f t="shared" si="99"/>
        <v>1134</v>
      </c>
      <c r="G3195">
        <v>5434</v>
      </c>
      <c r="H3195">
        <v>4246</v>
      </c>
    </row>
    <row r="3196" spans="2:8">
      <c r="B3196" t="e">
        <f t="shared" si="98"/>
        <v>#N/A</v>
      </c>
      <c r="C3196">
        <v>1723</v>
      </c>
      <c r="D3196">
        <f t="shared" si="99"/>
        <v>1722</v>
      </c>
      <c r="G3196">
        <v>8648</v>
      </c>
      <c r="H3196">
        <v>4247</v>
      </c>
    </row>
    <row r="3197" spans="2:8">
      <c r="B3197" t="e">
        <f t="shared" si="98"/>
        <v>#N/A</v>
      </c>
      <c r="C3197">
        <v>51373</v>
      </c>
      <c r="D3197">
        <f t="shared" si="99"/>
        <v>5057</v>
      </c>
      <c r="G3197">
        <v>8468</v>
      </c>
      <c r="H3197">
        <v>4248</v>
      </c>
    </row>
    <row r="3198" spans="2:8">
      <c r="B3198" t="e">
        <f t="shared" si="98"/>
        <v>#N/A</v>
      </c>
      <c r="C3198">
        <v>8834</v>
      </c>
      <c r="D3198">
        <f t="shared" si="99"/>
        <v>5058</v>
      </c>
      <c r="G3198">
        <v>56302</v>
      </c>
      <c r="H3198">
        <v>4249</v>
      </c>
    </row>
    <row r="3199" spans="2:8">
      <c r="B3199" t="e">
        <f t="shared" si="98"/>
        <v>#N/A</v>
      </c>
      <c r="C3199">
        <v>4694</v>
      </c>
      <c r="D3199">
        <f t="shared" si="99"/>
        <v>5059</v>
      </c>
      <c r="G3199">
        <v>81490</v>
      </c>
      <c r="H3199">
        <v>4250</v>
      </c>
    </row>
    <row r="3200" spans="2:8">
      <c r="B3200" t="e">
        <f t="shared" si="98"/>
        <v>#N/A</v>
      </c>
      <c r="C3200">
        <v>2101</v>
      </c>
      <c r="D3200">
        <f t="shared" si="99"/>
        <v>5060</v>
      </c>
      <c r="G3200">
        <v>10939</v>
      </c>
      <c r="H3200">
        <v>4251</v>
      </c>
    </row>
    <row r="3201" spans="2:8">
      <c r="B3201" t="e">
        <f t="shared" si="98"/>
        <v>#N/A</v>
      </c>
      <c r="C3201">
        <v>4528</v>
      </c>
      <c r="D3201">
        <f t="shared" si="99"/>
        <v>5061</v>
      </c>
      <c r="G3201">
        <v>908</v>
      </c>
      <c r="H3201">
        <v>4252</v>
      </c>
    </row>
    <row r="3202" spans="2:8">
      <c r="B3202" t="e">
        <f t="shared" ref="B3202:B3265" si="100">VLOOKUP(A3202,G:H,2,FALSE)</f>
        <v>#N/A</v>
      </c>
      <c r="C3202">
        <v>55347</v>
      </c>
      <c r="D3202">
        <f t="shared" ref="D3202:D3265" si="101">VLOOKUP(C3202,G:H,2,FALSE)</f>
        <v>5062</v>
      </c>
      <c r="G3202">
        <v>576</v>
      </c>
      <c r="H3202">
        <v>4253</v>
      </c>
    </row>
    <row r="3203" spans="2:8">
      <c r="B3203" t="e">
        <f t="shared" si="100"/>
        <v>#N/A</v>
      </c>
      <c r="C3203">
        <v>29090</v>
      </c>
      <c r="D3203">
        <f t="shared" si="101"/>
        <v>1400</v>
      </c>
      <c r="G3203">
        <v>30818</v>
      </c>
      <c r="H3203">
        <v>4254</v>
      </c>
    </row>
    <row r="3204" spans="2:8">
      <c r="B3204" t="e">
        <f t="shared" si="100"/>
        <v>#N/A</v>
      </c>
      <c r="C3204">
        <v>10380</v>
      </c>
      <c r="D3204">
        <f t="shared" si="101"/>
        <v>5063</v>
      </c>
      <c r="G3204">
        <v>5119</v>
      </c>
      <c r="H3204">
        <v>4255</v>
      </c>
    </row>
    <row r="3205" spans="2:8">
      <c r="B3205" t="e">
        <f t="shared" si="100"/>
        <v>#N/A</v>
      </c>
      <c r="C3205">
        <v>57636</v>
      </c>
      <c r="D3205">
        <f t="shared" si="101"/>
        <v>5064</v>
      </c>
      <c r="G3205">
        <v>6156</v>
      </c>
      <c r="H3205">
        <v>4256</v>
      </c>
    </row>
    <row r="3206" spans="2:8">
      <c r="B3206" t="e">
        <f t="shared" si="100"/>
        <v>#N/A</v>
      </c>
      <c r="C3206">
        <v>23589</v>
      </c>
      <c r="D3206">
        <f t="shared" si="101"/>
        <v>5065</v>
      </c>
      <c r="G3206">
        <v>254552</v>
      </c>
      <c r="H3206">
        <v>4257</v>
      </c>
    </row>
    <row r="3207" spans="2:8">
      <c r="B3207" t="e">
        <f t="shared" si="100"/>
        <v>#N/A</v>
      </c>
      <c r="C3207">
        <v>9409</v>
      </c>
      <c r="D3207">
        <f t="shared" si="101"/>
        <v>2343</v>
      </c>
      <c r="G3207">
        <v>10419</v>
      </c>
      <c r="H3207">
        <v>4258</v>
      </c>
    </row>
    <row r="3208" spans="2:8">
      <c r="B3208" t="e">
        <f t="shared" si="100"/>
        <v>#N/A</v>
      </c>
      <c r="C3208">
        <v>55787</v>
      </c>
      <c r="D3208">
        <f t="shared" si="101"/>
        <v>5066</v>
      </c>
      <c r="G3208">
        <v>91860</v>
      </c>
      <c r="H3208">
        <v>4259</v>
      </c>
    </row>
    <row r="3209" spans="2:8">
      <c r="B3209" t="e">
        <f t="shared" si="100"/>
        <v>#N/A</v>
      </c>
      <c r="C3209">
        <v>3093</v>
      </c>
      <c r="D3209">
        <f t="shared" si="101"/>
        <v>5067</v>
      </c>
      <c r="G3209">
        <v>9282</v>
      </c>
      <c r="H3209">
        <v>4260</v>
      </c>
    </row>
    <row r="3210" spans="2:8">
      <c r="B3210" t="e">
        <f t="shared" si="100"/>
        <v>#N/A</v>
      </c>
      <c r="C3210">
        <v>7385</v>
      </c>
      <c r="D3210">
        <f t="shared" si="101"/>
        <v>5068</v>
      </c>
      <c r="G3210">
        <v>51447</v>
      </c>
      <c r="H3210">
        <v>4261</v>
      </c>
    </row>
    <row r="3211" spans="2:8">
      <c r="B3211" t="e">
        <f t="shared" si="100"/>
        <v>#N/A</v>
      </c>
      <c r="C3211">
        <v>10621</v>
      </c>
      <c r="D3211">
        <f t="shared" si="101"/>
        <v>5069</v>
      </c>
      <c r="G3211">
        <v>80142</v>
      </c>
      <c r="H3211">
        <v>4262</v>
      </c>
    </row>
    <row r="3212" spans="2:8">
      <c r="B3212" t="e">
        <f t="shared" si="100"/>
        <v>#N/A</v>
      </c>
      <c r="C3212">
        <v>51102</v>
      </c>
      <c r="D3212">
        <f t="shared" si="101"/>
        <v>5070</v>
      </c>
      <c r="G3212">
        <v>5034</v>
      </c>
      <c r="H3212">
        <v>4263</v>
      </c>
    </row>
    <row r="3213" spans="2:8">
      <c r="B3213" t="e">
        <f t="shared" si="100"/>
        <v>#N/A</v>
      </c>
      <c r="C3213">
        <v>4508</v>
      </c>
      <c r="D3213">
        <f t="shared" si="101"/>
        <v>5071</v>
      </c>
      <c r="G3213">
        <v>9060</v>
      </c>
      <c r="H3213">
        <v>4264</v>
      </c>
    </row>
    <row r="3214" spans="2:8">
      <c r="B3214" t="e">
        <f t="shared" si="100"/>
        <v>#N/A</v>
      </c>
      <c r="C3214">
        <v>91689</v>
      </c>
      <c r="D3214">
        <f t="shared" si="101"/>
        <v>5072</v>
      </c>
      <c r="G3214">
        <v>171482</v>
      </c>
      <c r="H3214">
        <v>4265</v>
      </c>
    </row>
    <row r="3215" spans="2:8">
      <c r="B3215" t="e">
        <f t="shared" si="100"/>
        <v>#N/A</v>
      </c>
      <c r="C3215">
        <v>100132247</v>
      </c>
      <c r="D3215">
        <f t="shared" si="101"/>
        <v>5073</v>
      </c>
      <c r="G3215">
        <v>282974</v>
      </c>
      <c r="H3215">
        <v>4266</v>
      </c>
    </row>
    <row r="3216" spans="2:8">
      <c r="B3216" t="e">
        <f t="shared" si="100"/>
        <v>#N/A</v>
      </c>
      <c r="C3216">
        <v>5009</v>
      </c>
      <c r="D3216">
        <f t="shared" si="101"/>
        <v>1320</v>
      </c>
      <c r="G3216">
        <v>9532</v>
      </c>
      <c r="H3216">
        <v>4267</v>
      </c>
    </row>
    <row r="3217" spans="2:8">
      <c r="B3217" t="e">
        <f t="shared" si="100"/>
        <v>#N/A</v>
      </c>
      <c r="C3217">
        <v>7353</v>
      </c>
      <c r="D3217">
        <f t="shared" si="101"/>
        <v>5074</v>
      </c>
      <c r="G3217">
        <v>79932</v>
      </c>
      <c r="H3217">
        <v>757</v>
      </c>
    </row>
    <row r="3218" spans="2:8">
      <c r="B3218" t="e">
        <f t="shared" si="100"/>
        <v>#N/A</v>
      </c>
      <c r="C3218">
        <v>56616</v>
      </c>
      <c r="D3218">
        <f t="shared" si="101"/>
        <v>532</v>
      </c>
      <c r="G3218">
        <v>84079</v>
      </c>
      <c r="H3218">
        <v>4268</v>
      </c>
    </row>
    <row r="3219" spans="2:8">
      <c r="B3219" t="e">
        <f t="shared" si="100"/>
        <v>#N/A</v>
      </c>
      <c r="C3219">
        <v>4539</v>
      </c>
      <c r="D3219">
        <f t="shared" si="101"/>
        <v>5075</v>
      </c>
      <c r="G3219">
        <v>5286</v>
      </c>
      <c r="H3219">
        <v>4269</v>
      </c>
    </row>
    <row r="3220" spans="2:8">
      <c r="B3220" t="e">
        <f t="shared" si="100"/>
        <v>#N/A</v>
      </c>
      <c r="C3220">
        <v>55325</v>
      </c>
      <c r="D3220">
        <f t="shared" si="101"/>
        <v>5076</v>
      </c>
      <c r="G3220">
        <v>6240</v>
      </c>
      <c r="H3220">
        <v>4270</v>
      </c>
    </row>
    <row r="3221" spans="2:8">
      <c r="B3221" t="e">
        <f t="shared" si="100"/>
        <v>#N/A</v>
      </c>
      <c r="C3221">
        <v>83480</v>
      </c>
      <c r="D3221">
        <f t="shared" si="101"/>
        <v>2008</v>
      </c>
      <c r="G3221">
        <v>5717</v>
      </c>
      <c r="H3221">
        <v>4271</v>
      </c>
    </row>
    <row r="3222" spans="2:8">
      <c r="B3222" t="e">
        <f t="shared" si="100"/>
        <v>#N/A</v>
      </c>
      <c r="C3222">
        <v>578</v>
      </c>
      <c r="D3222">
        <f t="shared" si="101"/>
        <v>5077</v>
      </c>
      <c r="G3222">
        <v>5465</v>
      </c>
      <c r="H3222">
        <v>4272</v>
      </c>
    </row>
    <row r="3223" spans="2:8">
      <c r="B3223" t="e">
        <f t="shared" si="100"/>
        <v>#N/A</v>
      </c>
      <c r="C3223">
        <v>56267</v>
      </c>
      <c r="D3223">
        <f t="shared" si="101"/>
        <v>5078</v>
      </c>
      <c r="G3223">
        <v>9360</v>
      </c>
      <c r="H3223">
        <v>4273</v>
      </c>
    </row>
    <row r="3224" spans="2:8">
      <c r="B3224" t="e">
        <f t="shared" si="100"/>
        <v>#N/A</v>
      </c>
      <c r="C3224">
        <v>79346</v>
      </c>
      <c r="D3224">
        <f t="shared" si="101"/>
        <v>5079</v>
      </c>
      <c r="G3224">
        <v>653857</v>
      </c>
      <c r="H3224">
        <v>4274</v>
      </c>
    </row>
    <row r="3225" spans="2:8">
      <c r="B3225" t="e">
        <f t="shared" si="100"/>
        <v>#N/A</v>
      </c>
      <c r="C3225">
        <v>27010</v>
      </c>
      <c r="D3225">
        <f t="shared" si="101"/>
        <v>5080</v>
      </c>
      <c r="G3225">
        <v>2099</v>
      </c>
      <c r="H3225">
        <v>4275</v>
      </c>
    </row>
    <row r="3226" spans="2:8">
      <c r="B3226" t="e">
        <f t="shared" si="100"/>
        <v>#N/A</v>
      </c>
      <c r="C3226">
        <v>55052</v>
      </c>
      <c r="D3226">
        <f t="shared" si="101"/>
        <v>5081</v>
      </c>
      <c r="G3226">
        <v>9704</v>
      </c>
      <c r="H3226">
        <v>4276</v>
      </c>
    </row>
    <row r="3227" spans="2:8">
      <c r="B3227" t="e">
        <f t="shared" si="100"/>
        <v>#N/A</v>
      </c>
      <c r="C3227">
        <v>4535</v>
      </c>
      <c r="D3227">
        <f t="shared" si="101"/>
        <v>5082</v>
      </c>
      <c r="G3227">
        <v>84128</v>
      </c>
      <c r="H3227">
        <v>4277</v>
      </c>
    </row>
    <row r="3228" spans="2:8">
      <c r="B3228" t="e">
        <f t="shared" si="100"/>
        <v>#N/A</v>
      </c>
      <c r="C3228">
        <v>55028</v>
      </c>
      <c r="D3228">
        <f t="shared" si="101"/>
        <v>5083</v>
      </c>
      <c r="G3228">
        <v>27319</v>
      </c>
      <c r="H3228">
        <v>4278</v>
      </c>
    </row>
    <row r="3229" spans="2:8">
      <c r="B3229" t="e">
        <f t="shared" si="100"/>
        <v>#N/A</v>
      </c>
      <c r="C3229">
        <v>51362</v>
      </c>
      <c r="D3229">
        <f t="shared" si="101"/>
        <v>322</v>
      </c>
      <c r="G3229">
        <v>891</v>
      </c>
      <c r="H3229">
        <v>4279</v>
      </c>
    </row>
    <row r="3230" spans="2:8">
      <c r="B3230" t="e">
        <f t="shared" si="100"/>
        <v>#N/A</v>
      </c>
      <c r="C3230">
        <v>1629</v>
      </c>
      <c r="D3230">
        <f t="shared" si="101"/>
        <v>5084</v>
      </c>
      <c r="G3230">
        <v>2100</v>
      </c>
      <c r="H3230">
        <v>4280</v>
      </c>
    </row>
    <row r="3231" spans="2:8">
      <c r="B3231" t="e">
        <f t="shared" si="100"/>
        <v>#N/A</v>
      </c>
      <c r="C3231">
        <v>55178</v>
      </c>
      <c r="D3231">
        <f t="shared" si="101"/>
        <v>5085</v>
      </c>
      <c r="G3231">
        <v>8662</v>
      </c>
      <c r="H3231">
        <v>4281</v>
      </c>
    </row>
    <row r="3232" spans="2:8">
      <c r="B3232" t="e">
        <f t="shared" si="100"/>
        <v>#N/A</v>
      </c>
      <c r="C3232">
        <v>57181</v>
      </c>
      <c r="D3232">
        <f t="shared" si="101"/>
        <v>5086</v>
      </c>
      <c r="G3232">
        <v>3551</v>
      </c>
      <c r="H3232">
        <v>4282</v>
      </c>
    </row>
    <row r="3233" spans="2:8">
      <c r="B3233" t="e">
        <f t="shared" si="100"/>
        <v>#N/A</v>
      </c>
      <c r="C3233">
        <v>79736</v>
      </c>
      <c r="D3233">
        <f t="shared" si="101"/>
        <v>5087</v>
      </c>
      <c r="G3233">
        <v>6154</v>
      </c>
      <c r="H3233">
        <v>4283</v>
      </c>
    </row>
    <row r="3234" spans="2:8">
      <c r="B3234" t="e">
        <f t="shared" si="100"/>
        <v>#N/A</v>
      </c>
      <c r="C3234">
        <v>4715</v>
      </c>
      <c r="D3234">
        <f t="shared" si="101"/>
        <v>5088</v>
      </c>
      <c r="G3234">
        <v>54532</v>
      </c>
      <c r="H3234">
        <v>384</v>
      </c>
    </row>
    <row r="3235" spans="2:8">
      <c r="B3235" t="e">
        <f t="shared" si="100"/>
        <v>#N/A</v>
      </c>
      <c r="C3235">
        <v>340385</v>
      </c>
      <c r="D3235">
        <f t="shared" si="101"/>
        <v>5089</v>
      </c>
      <c r="G3235">
        <v>9531</v>
      </c>
      <c r="H3235">
        <v>4284</v>
      </c>
    </row>
    <row r="3236" spans="2:8">
      <c r="B3236" t="e">
        <f t="shared" si="100"/>
        <v>#N/A</v>
      </c>
      <c r="C3236">
        <v>4696</v>
      </c>
      <c r="D3236">
        <f t="shared" si="101"/>
        <v>5090</v>
      </c>
      <c r="G3236">
        <v>6194</v>
      </c>
      <c r="H3236">
        <v>4285</v>
      </c>
    </row>
    <row r="3237" spans="2:8">
      <c r="B3237" t="e">
        <f t="shared" si="100"/>
        <v>#N/A</v>
      </c>
      <c r="C3237">
        <v>139221</v>
      </c>
      <c r="D3237">
        <f t="shared" si="101"/>
        <v>5091</v>
      </c>
      <c r="G3237">
        <v>9882</v>
      </c>
      <c r="H3237">
        <v>4286</v>
      </c>
    </row>
    <row r="3238" spans="2:8">
      <c r="B3238" t="e">
        <f t="shared" si="100"/>
        <v>#N/A</v>
      </c>
      <c r="C3238">
        <v>10989</v>
      </c>
      <c r="D3238">
        <f t="shared" si="101"/>
        <v>5092</v>
      </c>
      <c r="G3238">
        <v>23173</v>
      </c>
      <c r="H3238">
        <v>4287</v>
      </c>
    </row>
    <row r="3239" spans="2:8">
      <c r="B3239" t="e">
        <f t="shared" si="100"/>
        <v>#N/A</v>
      </c>
      <c r="C3239">
        <v>57639</v>
      </c>
      <c r="D3239">
        <f t="shared" si="101"/>
        <v>5093</v>
      </c>
      <c r="G3239">
        <v>6447</v>
      </c>
      <c r="H3239">
        <v>4288</v>
      </c>
    </row>
    <row r="3240" spans="2:8">
      <c r="B3240" t="e">
        <f t="shared" si="100"/>
        <v>#N/A</v>
      </c>
      <c r="C3240">
        <v>56341</v>
      </c>
      <c r="D3240">
        <f t="shared" si="101"/>
        <v>5094</v>
      </c>
      <c r="G3240">
        <v>118460</v>
      </c>
      <c r="H3240">
        <v>4289</v>
      </c>
    </row>
    <row r="3241" spans="2:8">
      <c r="B3241" t="e">
        <f t="shared" si="100"/>
        <v>#N/A</v>
      </c>
      <c r="C3241">
        <v>4536</v>
      </c>
      <c r="D3241">
        <f t="shared" si="101"/>
        <v>5095</v>
      </c>
      <c r="G3241">
        <v>79645</v>
      </c>
      <c r="H3241">
        <v>4290</v>
      </c>
    </row>
    <row r="3242" spans="2:8">
      <c r="B3242" t="e">
        <f t="shared" si="100"/>
        <v>#N/A</v>
      </c>
      <c r="C3242">
        <v>55210</v>
      </c>
      <c r="D3242">
        <f t="shared" si="101"/>
        <v>452</v>
      </c>
      <c r="G3242">
        <v>1978</v>
      </c>
      <c r="H3242">
        <v>4291</v>
      </c>
    </row>
    <row r="3243" spans="2:8">
      <c r="B3243" t="e">
        <f t="shared" si="100"/>
        <v>#N/A</v>
      </c>
      <c r="C3243">
        <v>7386</v>
      </c>
      <c r="D3243">
        <f t="shared" si="101"/>
        <v>5096</v>
      </c>
      <c r="G3243">
        <v>27429</v>
      </c>
      <c r="H3243">
        <v>4292</v>
      </c>
    </row>
    <row r="3244" spans="2:8">
      <c r="B3244" t="e">
        <f t="shared" si="100"/>
        <v>#N/A</v>
      </c>
      <c r="C3244">
        <v>7748</v>
      </c>
      <c r="D3244">
        <f t="shared" si="101"/>
        <v>5097</v>
      </c>
      <c r="G3244">
        <v>5715</v>
      </c>
      <c r="H3244">
        <v>4293</v>
      </c>
    </row>
    <row r="3245" spans="2:8">
      <c r="B3245" t="e">
        <f t="shared" si="100"/>
        <v>#N/A</v>
      </c>
      <c r="C3245">
        <v>399818</v>
      </c>
      <c r="D3245">
        <f t="shared" si="101"/>
        <v>5098</v>
      </c>
      <c r="G3245">
        <v>1736</v>
      </c>
      <c r="H3245">
        <v>4294</v>
      </c>
    </row>
    <row r="3246" spans="2:8">
      <c r="B3246" t="e">
        <f t="shared" si="100"/>
        <v>#N/A</v>
      </c>
      <c r="C3246">
        <v>64711</v>
      </c>
      <c r="D3246">
        <f t="shared" si="101"/>
        <v>675</v>
      </c>
      <c r="G3246">
        <v>1588</v>
      </c>
      <c r="H3246">
        <v>4295</v>
      </c>
    </row>
    <row r="3247" spans="2:8">
      <c r="B3247" t="e">
        <f t="shared" si="100"/>
        <v>#N/A</v>
      </c>
      <c r="C3247">
        <v>129401</v>
      </c>
      <c r="D3247">
        <f t="shared" si="101"/>
        <v>5099</v>
      </c>
      <c r="G3247">
        <v>5202</v>
      </c>
      <c r="H3247">
        <v>4296</v>
      </c>
    </row>
    <row r="3248" spans="2:8">
      <c r="B3248" t="e">
        <f t="shared" si="100"/>
        <v>#N/A</v>
      </c>
      <c r="C3248">
        <v>10285</v>
      </c>
      <c r="D3248">
        <f t="shared" si="101"/>
        <v>5100</v>
      </c>
      <c r="G3248">
        <v>6152</v>
      </c>
      <c r="H3248">
        <v>4297</v>
      </c>
    </row>
    <row r="3249" spans="2:8">
      <c r="B3249" t="e">
        <f t="shared" si="100"/>
        <v>#N/A</v>
      </c>
      <c r="C3249">
        <v>889</v>
      </c>
      <c r="D3249">
        <f t="shared" si="101"/>
        <v>5101</v>
      </c>
      <c r="G3249">
        <v>81887</v>
      </c>
      <c r="H3249">
        <v>814</v>
      </c>
    </row>
    <row r="3250" spans="2:8">
      <c r="B3250" t="e">
        <f t="shared" si="100"/>
        <v>#N/A</v>
      </c>
      <c r="C3250">
        <v>120534</v>
      </c>
      <c r="D3250">
        <f t="shared" si="101"/>
        <v>5102</v>
      </c>
      <c r="G3250">
        <v>84969</v>
      </c>
      <c r="H3250">
        <v>4298</v>
      </c>
    </row>
    <row r="3251" spans="2:8">
      <c r="B3251" t="e">
        <f t="shared" si="100"/>
        <v>#N/A</v>
      </c>
      <c r="C3251">
        <v>90353</v>
      </c>
      <c r="D3251">
        <f t="shared" si="101"/>
        <v>5103</v>
      </c>
      <c r="G3251">
        <v>85313</v>
      </c>
      <c r="H3251">
        <v>4299</v>
      </c>
    </row>
    <row r="3252" spans="2:8">
      <c r="B3252" t="e">
        <f t="shared" si="100"/>
        <v>#N/A</v>
      </c>
      <c r="C3252">
        <v>8801</v>
      </c>
      <c r="D3252">
        <f t="shared" si="101"/>
        <v>5104</v>
      </c>
      <c r="G3252">
        <v>10212</v>
      </c>
      <c r="H3252">
        <v>4300</v>
      </c>
    </row>
    <row r="3253" spans="2:8">
      <c r="B3253" t="e">
        <f t="shared" si="100"/>
        <v>#N/A</v>
      </c>
      <c r="C3253">
        <v>343035</v>
      </c>
      <c r="D3253">
        <f t="shared" si="101"/>
        <v>5105</v>
      </c>
      <c r="G3253">
        <v>126402</v>
      </c>
      <c r="H3253">
        <v>4301</v>
      </c>
    </row>
    <row r="3254" spans="2:8">
      <c r="B3254" t="e">
        <f t="shared" si="100"/>
        <v>#N/A</v>
      </c>
      <c r="C3254">
        <v>29928</v>
      </c>
      <c r="D3254">
        <f t="shared" si="101"/>
        <v>243</v>
      </c>
      <c r="G3254">
        <v>81844</v>
      </c>
      <c r="H3254">
        <v>4302</v>
      </c>
    </row>
    <row r="3255" spans="2:8">
      <c r="B3255" t="e">
        <f t="shared" si="100"/>
        <v>#N/A</v>
      </c>
      <c r="C3255">
        <v>7799</v>
      </c>
      <c r="D3255">
        <f t="shared" si="101"/>
        <v>2232</v>
      </c>
      <c r="G3255">
        <v>8634</v>
      </c>
      <c r="H3255">
        <v>4303</v>
      </c>
    </row>
    <row r="3256" spans="2:8">
      <c r="B3256" t="e">
        <f t="shared" si="100"/>
        <v>#N/A</v>
      </c>
      <c r="C3256">
        <v>154313</v>
      </c>
      <c r="D3256">
        <f t="shared" si="101"/>
        <v>5106</v>
      </c>
      <c r="G3256">
        <v>9077</v>
      </c>
      <c r="H3256">
        <v>4304</v>
      </c>
    </row>
    <row r="3257" spans="2:8">
      <c r="B3257" t="e">
        <f t="shared" si="100"/>
        <v>#N/A</v>
      </c>
      <c r="C3257">
        <v>57038</v>
      </c>
      <c r="D3257">
        <f t="shared" si="101"/>
        <v>548</v>
      </c>
      <c r="G3257">
        <v>90381</v>
      </c>
      <c r="H3257">
        <v>4305</v>
      </c>
    </row>
    <row r="3258" spans="2:8">
      <c r="B3258" t="e">
        <f t="shared" si="100"/>
        <v>#N/A</v>
      </c>
      <c r="C3258">
        <v>51507</v>
      </c>
      <c r="D3258">
        <f t="shared" si="101"/>
        <v>1310</v>
      </c>
      <c r="G3258">
        <v>7189</v>
      </c>
      <c r="H3258">
        <v>4306</v>
      </c>
    </row>
    <row r="3259" spans="2:8">
      <c r="B3259" t="e">
        <f t="shared" si="100"/>
        <v>#N/A</v>
      </c>
      <c r="C3259">
        <v>4878</v>
      </c>
      <c r="D3259">
        <f t="shared" si="101"/>
        <v>5107</v>
      </c>
      <c r="G3259">
        <v>22853</v>
      </c>
      <c r="H3259">
        <v>4307</v>
      </c>
    </row>
    <row r="3260" spans="2:8">
      <c r="B3260" t="e">
        <f t="shared" si="100"/>
        <v>#N/A</v>
      </c>
      <c r="C3260">
        <v>54819</v>
      </c>
      <c r="D3260">
        <f t="shared" si="101"/>
        <v>5108</v>
      </c>
      <c r="G3260">
        <v>200916</v>
      </c>
      <c r="H3260">
        <v>4308</v>
      </c>
    </row>
    <row r="3261" spans="2:8">
      <c r="B3261" t="e">
        <f t="shared" si="100"/>
        <v>#N/A</v>
      </c>
      <c r="C3261">
        <v>55596</v>
      </c>
      <c r="D3261">
        <f t="shared" si="101"/>
        <v>476</v>
      </c>
      <c r="G3261">
        <v>11051</v>
      </c>
      <c r="H3261">
        <v>4309</v>
      </c>
    </row>
    <row r="3262" spans="2:8">
      <c r="B3262" t="e">
        <f t="shared" si="100"/>
        <v>#N/A</v>
      </c>
      <c r="C3262">
        <v>6576</v>
      </c>
      <c r="D3262">
        <f t="shared" si="101"/>
        <v>1557</v>
      </c>
      <c r="G3262">
        <v>64146</v>
      </c>
      <c r="H3262">
        <v>4310</v>
      </c>
    </row>
    <row r="3263" spans="2:8">
      <c r="B3263" t="e">
        <f t="shared" si="100"/>
        <v>#N/A</v>
      </c>
      <c r="C3263">
        <v>79922</v>
      </c>
      <c r="D3263">
        <f t="shared" si="101"/>
        <v>5109</v>
      </c>
      <c r="G3263">
        <v>9221</v>
      </c>
      <c r="H3263">
        <v>4311</v>
      </c>
    </row>
    <row r="3264" spans="2:8">
      <c r="B3264" t="e">
        <f t="shared" si="100"/>
        <v>#N/A</v>
      </c>
      <c r="C3264">
        <v>11165</v>
      </c>
      <c r="D3264">
        <f t="shared" si="101"/>
        <v>5110</v>
      </c>
      <c r="G3264">
        <v>29844</v>
      </c>
      <c r="H3264">
        <v>4312</v>
      </c>
    </row>
    <row r="3265" spans="2:8">
      <c r="B3265" t="e">
        <f t="shared" si="100"/>
        <v>#N/A</v>
      </c>
      <c r="C3265">
        <v>54995</v>
      </c>
      <c r="D3265">
        <f t="shared" si="101"/>
        <v>5111</v>
      </c>
      <c r="G3265">
        <v>10987</v>
      </c>
      <c r="H3265">
        <v>4313</v>
      </c>
    </row>
    <row r="3266" spans="2:8">
      <c r="B3266" t="e">
        <f t="shared" ref="B3266:B3329" si="102">VLOOKUP(A3266,G:H,2,FALSE)</f>
        <v>#N/A</v>
      </c>
      <c r="C3266">
        <v>63931</v>
      </c>
      <c r="D3266">
        <f t="shared" ref="D3266:D3329" si="103">VLOOKUP(C3266,G:H,2,FALSE)</f>
        <v>5112</v>
      </c>
      <c r="G3266">
        <v>79039</v>
      </c>
      <c r="H3266">
        <v>4314</v>
      </c>
    </row>
    <row r="3267" spans="2:8">
      <c r="B3267" t="e">
        <f t="shared" si="102"/>
        <v>#N/A</v>
      </c>
      <c r="C3267">
        <v>25821</v>
      </c>
      <c r="D3267">
        <f t="shared" si="103"/>
        <v>134</v>
      </c>
      <c r="G3267">
        <v>51095</v>
      </c>
      <c r="H3267">
        <v>287</v>
      </c>
    </row>
    <row r="3268" spans="2:8">
      <c r="B3268" t="e">
        <f t="shared" si="102"/>
        <v>#N/A</v>
      </c>
      <c r="C3268">
        <v>23683</v>
      </c>
      <c r="D3268">
        <f t="shared" si="103"/>
        <v>5113</v>
      </c>
      <c r="G3268">
        <v>6202</v>
      </c>
      <c r="H3268">
        <v>4315</v>
      </c>
    </row>
    <row r="3269" spans="2:8">
      <c r="B3269" t="e">
        <f t="shared" si="102"/>
        <v>#N/A</v>
      </c>
      <c r="C3269">
        <v>91289</v>
      </c>
      <c r="D3269">
        <f t="shared" si="103"/>
        <v>5114</v>
      </c>
      <c r="G3269">
        <v>7837</v>
      </c>
      <c r="H3269">
        <v>4316</v>
      </c>
    </row>
    <row r="3270" spans="2:8">
      <c r="B3270" t="e">
        <f t="shared" si="102"/>
        <v>#N/A</v>
      </c>
      <c r="C3270">
        <v>64431</v>
      </c>
      <c r="D3270">
        <f t="shared" si="103"/>
        <v>1433</v>
      </c>
      <c r="G3270">
        <v>3178</v>
      </c>
      <c r="H3270">
        <v>4317</v>
      </c>
    </row>
    <row r="3271" spans="2:8">
      <c r="B3271" t="e">
        <f t="shared" si="102"/>
        <v>#N/A</v>
      </c>
      <c r="C3271">
        <v>144811</v>
      </c>
      <c r="D3271">
        <f t="shared" si="103"/>
        <v>1040</v>
      </c>
      <c r="G3271">
        <v>5705</v>
      </c>
      <c r="H3271">
        <v>4318</v>
      </c>
    </row>
    <row r="3272" spans="2:8">
      <c r="B3272" t="e">
        <f t="shared" si="102"/>
        <v>#N/A</v>
      </c>
      <c r="C3272">
        <v>285367</v>
      </c>
      <c r="D3272">
        <f t="shared" si="103"/>
        <v>5115</v>
      </c>
      <c r="G3272">
        <v>96459</v>
      </c>
      <c r="H3272">
        <v>956</v>
      </c>
    </row>
    <row r="3273" spans="2:8">
      <c r="B3273" t="e">
        <f t="shared" si="102"/>
        <v>#N/A</v>
      </c>
      <c r="C3273">
        <v>440574</v>
      </c>
      <c r="D3273">
        <f t="shared" si="103"/>
        <v>5116</v>
      </c>
      <c r="G3273">
        <v>9061</v>
      </c>
      <c r="H3273">
        <v>4319</v>
      </c>
    </row>
    <row r="3274" spans="2:8">
      <c r="B3274" t="e">
        <f t="shared" si="102"/>
        <v>#N/A</v>
      </c>
      <c r="C3274">
        <v>54059</v>
      </c>
      <c r="D3274">
        <f t="shared" si="103"/>
        <v>5117</v>
      </c>
      <c r="G3274">
        <v>9093</v>
      </c>
      <c r="H3274">
        <v>4320</v>
      </c>
    </row>
    <row r="3275" spans="2:8">
      <c r="B3275" t="e">
        <f t="shared" si="102"/>
        <v>#N/A</v>
      </c>
      <c r="C3275">
        <v>4716</v>
      </c>
      <c r="D3275">
        <f t="shared" si="103"/>
        <v>5118</v>
      </c>
      <c r="G3275">
        <v>9049</v>
      </c>
      <c r="H3275">
        <v>4321</v>
      </c>
    </row>
    <row r="3276" spans="2:8">
      <c r="B3276" t="e">
        <f t="shared" si="102"/>
        <v>#N/A</v>
      </c>
      <c r="C3276">
        <v>54434</v>
      </c>
      <c r="D3276">
        <f t="shared" si="103"/>
        <v>5119</v>
      </c>
      <c r="G3276">
        <v>84365</v>
      </c>
      <c r="H3276">
        <v>4322</v>
      </c>
    </row>
    <row r="3277" spans="2:8">
      <c r="B3277" t="e">
        <f t="shared" si="102"/>
        <v>#N/A</v>
      </c>
      <c r="C3277">
        <v>51601</v>
      </c>
      <c r="D3277">
        <f t="shared" si="103"/>
        <v>5120</v>
      </c>
      <c r="G3277">
        <v>6770</v>
      </c>
      <c r="H3277">
        <v>4323</v>
      </c>
    </row>
    <row r="3278" spans="2:8">
      <c r="B3278" t="e">
        <f t="shared" si="102"/>
        <v>#N/A</v>
      </c>
      <c r="C3278">
        <v>54465</v>
      </c>
      <c r="D3278">
        <f t="shared" si="103"/>
        <v>5121</v>
      </c>
      <c r="G3278">
        <v>5190</v>
      </c>
      <c r="H3278">
        <v>4324</v>
      </c>
    </row>
    <row r="3279" spans="2:8">
      <c r="B3279" t="e">
        <f t="shared" si="102"/>
        <v>#N/A</v>
      </c>
      <c r="C3279">
        <v>79607</v>
      </c>
      <c r="D3279">
        <f t="shared" si="103"/>
        <v>5122</v>
      </c>
      <c r="G3279">
        <v>5702</v>
      </c>
      <c r="H3279">
        <v>4325</v>
      </c>
    </row>
    <row r="3280" spans="2:8">
      <c r="B3280" t="e">
        <f t="shared" si="102"/>
        <v>#N/A</v>
      </c>
      <c r="C3280">
        <v>54949</v>
      </c>
      <c r="D3280">
        <f t="shared" si="103"/>
        <v>422</v>
      </c>
      <c r="G3280">
        <v>7329</v>
      </c>
      <c r="H3280">
        <v>4326</v>
      </c>
    </row>
    <row r="3281" spans="2:8">
      <c r="B3281" t="e">
        <f t="shared" si="102"/>
        <v>#N/A</v>
      </c>
      <c r="C3281">
        <v>55572</v>
      </c>
      <c r="D3281">
        <f t="shared" si="103"/>
        <v>5123</v>
      </c>
      <c r="G3281">
        <v>23341</v>
      </c>
      <c r="H3281">
        <v>4327</v>
      </c>
    </row>
    <row r="3282" spans="2:8">
      <c r="B3282" t="e">
        <f t="shared" si="102"/>
        <v>#N/A</v>
      </c>
      <c r="C3282">
        <v>79587</v>
      </c>
      <c r="D3282">
        <f t="shared" si="103"/>
        <v>719</v>
      </c>
      <c r="G3282">
        <v>51163</v>
      </c>
      <c r="H3282">
        <v>4328</v>
      </c>
    </row>
    <row r="3283" spans="2:8">
      <c r="B3283" t="e">
        <f t="shared" si="102"/>
        <v>#N/A</v>
      </c>
      <c r="C3283">
        <v>60487</v>
      </c>
      <c r="D3283">
        <f t="shared" si="103"/>
        <v>5124</v>
      </c>
      <c r="G3283">
        <v>2177</v>
      </c>
      <c r="H3283">
        <v>4329</v>
      </c>
    </row>
    <row r="3284" spans="2:8">
      <c r="B3284" t="e">
        <f t="shared" si="102"/>
        <v>#N/A</v>
      </c>
      <c r="C3284">
        <v>25797</v>
      </c>
      <c r="D3284">
        <f t="shared" si="103"/>
        <v>5125</v>
      </c>
      <c r="G3284">
        <v>3423</v>
      </c>
      <c r="H3284">
        <v>4330</v>
      </c>
    </row>
    <row r="3285" spans="2:8">
      <c r="B3285" t="e">
        <f t="shared" si="102"/>
        <v>#N/A</v>
      </c>
      <c r="C3285">
        <v>57703</v>
      </c>
      <c r="D3285">
        <f t="shared" si="103"/>
        <v>5126</v>
      </c>
      <c r="G3285">
        <v>4137</v>
      </c>
      <c r="H3285">
        <v>4331</v>
      </c>
    </row>
    <row r="3286" spans="2:8">
      <c r="B3286" t="e">
        <f t="shared" si="102"/>
        <v>#N/A</v>
      </c>
      <c r="C3286">
        <v>1512</v>
      </c>
      <c r="D3286">
        <f t="shared" si="103"/>
        <v>1759</v>
      </c>
      <c r="G3286">
        <v>3014</v>
      </c>
      <c r="H3286">
        <v>4332</v>
      </c>
    </row>
    <row r="3287" spans="2:8">
      <c r="B3287" t="e">
        <f t="shared" si="102"/>
        <v>#N/A</v>
      </c>
      <c r="C3287">
        <v>122553</v>
      </c>
      <c r="D3287">
        <f t="shared" si="103"/>
        <v>5127</v>
      </c>
      <c r="G3287">
        <v>10450</v>
      </c>
      <c r="H3287">
        <v>4333</v>
      </c>
    </row>
    <row r="3288" spans="2:8">
      <c r="B3288" t="e">
        <f t="shared" si="102"/>
        <v>#N/A</v>
      </c>
      <c r="C3288">
        <v>23483</v>
      </c>
      <c r="D3288">
        <f t="shared" si="103"/>
        <v>5128</v>
      </c>
      <c r="G3288">
        <v>54361</v>
      </c>
      <c r="H3288">
        <v>371</v>
      </c>
    </row>
    <row r="3289" spans="2:8">
      <c r="B3289" t="e">
        <f t="shared" si="102"/>
        <v>#N/A</v>
      </c>
      <c r="C3289">
        <v>81858</v>
      </c>
      <c r="D3289">
        <f t="shared" si="103"/>
        <v>5129</v>
      </c>
      <c r="G3289">
        <v>6277</v>
      </c>
      <c r="H3289">
        <v>4334</v>
      </c>
    </row>
    <row r="3290" spans="2:8">
      <c r="B3290" t="e">
        <f t="shared" si="102"/>
        <v>#N/A</v>
      </c>
      <c r="C3290">
        <v>10891</v>
      </c>
      <c r="D3290">
        <f t="shared" si="103"/>
        <v>5130</v>
      </c>
      <c r="G3290">
        <v>146862</v>
      </c>
      <c r="H3290">
        <v>4335</v>
      </c>
    </row>
    <row r="3291" spans="2:8">
      <c r="B3291" t="e">
        <f t="shared" si="102"/>
        <v>#N/A</v>
      </c>
      <c r="C3291">
        <v>90624</v>
      </c>
      <c r="D3291">
        <f t="shared" si="103"/>
        <v>5131</v>
      </c>
      <c r="G3291">
        <v>367</v>
      </c>
      <c r="H3291">
        <v>4336</v>
      </c>
    </row>
    <row r="3292" spans="2:8">
      <c r="B3292" t="e">
        <f t="shared" si="102"/>
        <v>#N/A</v>
      </c>
      <c r="C3292">
        <v>55245</v>
      </c>
      <c r="D3292">
        <f t="shared" si="103"/>
        <v>5132</v>
      </c>
      <c r="G3292">
        <v>712</v>
      </c>
      <c r="H3292">
        <v>4337</v>
      </c>
    </row>
    <row r="3293" spans="2:8">
      <c r="B3293" t="e">
        <f t="shared" si="102"/>
        <v>#N/A</v>
      </c>
      <c r="C3293">
        <v>4702</v>
      </c>
      <c r="D3293">
        <f t="shared" si="103"/>
        <v>5133</v>
      </c>
      <c r="G3293">
        <v>9868</v>
      </c>
      <c r="H3293">
        <v>4338</v>
      </c>
    </row>
    <row r="3294" spans="2:8">
      <c r="B3294" t="e">
        <f t="shared" si="102"/>
        <v>#N/A</v>
      </c>
      <c r="C3294">
        <v>130916</v>
      </c>
      <c r="D3294">
        <f t="shared" si="103"/>
        <v>5134</v>
      </c>
      <c r="G3294">
        <v>4706</v>
      </c>
      <c r="H3294">
        <v>4339</v>
      </c>
    </row>
    <row r="3295" spans="2:8">
      <c r="B3295" t="e">
        <f t="shared" si="102"/>
        <v>#N/A</v>
      </c>
      <c r="C3295">
        <v>9014</v>
      </c>
      <c r="D3295">
        <f t="shared" si="103"/>
        <v>5135</v>
      </c>
      <c r="G3295">
        <v>4736</v>
      </c>
      <c r="H3295">
        <v>4340</v>
      </c>
    </row>
    <row r="3296" spans="2:8">
      <c r="B3296" t="e">
        <f t="shared" si="102"/>
        <v>#N/A</v>
      </c>
      <c r="C3296">
        <v>9984</v>
      </c>
      <c r="D3296">
        <f t="shared" si="103"/>
        <v>5136</v>
      </c>
      <c r="G3296">
        <v>92667</v>
      </c>
      <c r="H3296">
        <v>948</v>
      </c>
    </row>
    <row r="3297" spans="2:8">
      <c r="B3297" t="e">
        <f t="shared" si="102"/>
        <v>#N/A</v>
      </c>
      <c r="C3297">
        <v>28973</v>
      </c>
      <c r="D3297">
        <f t="shared" si="103"/>
        <v>5137</v>
      </c>
      <c r="G3297">
        <v>6182</v>
      </c>
      <c r="H3297">
        <v>4341</v>
      </c>
    </row>
    <row r="3298" spans="2:8">
      <c r="B3298" t="e">
        <f t="shared" si="102"/>
        <v>#N/A</v>
      </c>
      <c r="C3298">
        <v>100287932</v>
      </c>
      <c r="D3298">
        <f t="shared" si="103"/>
        <v>5138</v>
      </c>
      <c r="G3298">
        <v>1528</v>
      </c>
      <c r="H3298">
        <v>4342</v>
      </c>
    </row>
    <row r="3299" spans="2:8">
      <c r="B3299" t="e">
        <f t="shared" si="102"/>
        <v>#N/A</v>
      </c>
      <c r="C3299">
        <v>23585</v>
      </c>
      <c r="D3299">
        <f t="shared" si="103"/>
        <v>5139</v>
      </c>
      <c r="G3299">
        <v>548645</v>
      </c>
      <c r="H3299">
        <v>4343</v>
      </c>
    </row>
    <row r="3300" spans="2:8">
      <c r="B3300" t="e">
        <f t="shared" si="102"/>
        <v>#N/A</v>
      </c>
      <c r="C3300">
        <v>54496</v>
      </c>
      <c r="D3300">
        <f t="shared" si="103"/>
        <v>380</v>
      </c>
      <c r="G3300">
        <v>3837</v>
      </c>
      <c r="H3300">
        <v>4344</v>
      </c>
    </row>
    <row r="3301" spans="2:8">
      <c r="B3301" t="e">
        <f t="shared" si="102"/>
        <v>#N/A</v>
      </c>
      <c r="C3301">
        <v>153527</v>
      </c>
      <c r="D3301">
        <f t="shared" si="103"/>
        <v>5140</v>
      </c>
      <c r="G3301">
        <v>24140</v>
      </c>
      <c r="H3301">
        <v>124</v>
      </c>
    </row>
    <row r="3302" spans="2:8">
      <c r="B3302" t="e">
        <f t="shared" si="102"/>
        <v>#N/A</v>
      </c>
      <c r="C3302">
        <v>152579</v>
      </c>
      <c r="D3302">
        <f t="shared" si="103"/>
        <v>5141</v>
      </c>
      <c r="G3302">
        <v>6999</v>
      </c>
      <c r="H3302">
        <v>4345</v>
      </c>
    </row>
    <row r="3303" spans="2:8">
      <c r="B3303" t="e">
        <f t="shared" si="102"/>
        <v>#N/A</v>
      </c>
      <c r="C3303">
        <v>4695</v>
      </c>
      <c r="D3303">
        <f t="shared" si="103"/>
        <v>5142</v>
      </c>
      <c r="G3303">
        <v>84916</v>
      </c>
      <c r="H3303">
        <v>4346</v>
      </c>
    </row>
    <row r="3304" spans="2:8">
      <c r="B3304" t="e">
        <f t="shared" si="102"/>
        <v>#N/A</v>
      </c>
      <c r="C3304">
        <v>54456</v>
      </c>
      <c r="D3304">
        <f t="shared" si="103"/>
        <v>377</v>
      </c>
      <c r="G3304">
        <v>27101</v>
      </c>
      <c r="H3304">
        <v>4347</v>
      </c>
    </row>
    <row r="3305" spans="2:8">
      <c r="B3305" t="e">
        <f t="shared" si="102"/>
        <v>#N/A</v>
      </c>
      <c r="C3305">
        <v>28958</v>
      </c>
      <c r="D3305">
        <f t="shared" si="103"/>
        <v>221</v>
      </c>
      <c r="G3305">
        <v>348235</v>
      </c>
      <c r="H3305">
        <v>4348</v>
      </c>
    </row>
    <row r="3306" spans="2:8">
      <c r="B3306" t="e">
        <f t="shared" si="102"/>
        <v>#N/A</v>
      </c>
      <c r="C3306">
        <v>4720</v>
      </c>
      <c r="D3306">
        <f t="shared" si="103"/>
        <v>5143</v>
      </c>
      <c r="G3306">
        <v>7391</v>
      </c>
      <c r="H3306">
        <v>4349</v>
      </c>
    </row>
    <row r="3307" spans="2:8">
      <c r="B3307" t="e">
        <f t="shared" si="102"/>
        <v>#N/A</v>
      </c>
      <c r="C3307">
        <v>29063</v>
      </c>
      <c r="D3307">
        <f t="shared" si="103"/>
        <v>5144</v>
      </c>
      <c r="G3307">
        <v>22948</v>
      </c>
      <c r="H3307">
        <v>2</v>
      </c>
    </row>
    <row r="3308" spans="2:8">
      <c r="B3308" t="e">
        <f t="shared" si="102"/>
        <v>#N/A</v>
      </c>
      <c r="C3308">
        <v>51106</v>
      </c>
      <c r="D3308">
        <f t="shared" si="103"/>
        <v>5145</v>
      </c>
      <c r="G3308">
        <v>4312</v>
      </c>
      <c r="H3308">
        <v>4350</v>
      </c>
    </row>
    <row r="3309" spans="2:8">
      <c r="B3309" t="e">
        <f t="shared" si="102"/>
        <v>#N/A</v>
      </c>
      <c r="C3309">
        <v>29796</v>
      </c>
      <c r="D3309">
        <f t="shared" si="103"/>
        <v>5146</v>
      </c>
      <c r="G3309">
        <v>3399</v>
      </c>
      <c r="H3309">
        <v>4351</v>
      </c>
    </row>
    <row r="3310" spans="2:8">
      <c r="B3310" t="e">
        <f t="shared" si="102"/>
        <v>#N/A</v>
      </c>
      <c r="C3310">
        <v>55892</v>
      </c>
      <c r="D3310">
        <f t="shared" si="103"/>
        <v>5147</v>
      </c>
      <c r="G3310">
        <v>7923</v>
      </c>
      <c r="H3310">
        <v>4352</v>
      </c>
    </row>
    <row r="3311" spans="2:8">
      <c r="B3311" t="e">
        <f t="shared" si="102"/>
        <v>#N/A</v>
      </c>
      <c r="C3311">
        <v>54829</v>
      </c>
      <c r="D3311">
        <f t="shared" si="103"/>
        <v>402</v>
      </c>
      <c r="G3311">
        <v>104909134</v>
      </c>
      <c r="H3311">
        <v>4353</v>
      </c>
    </row>
    <row r="3312" spans="2:8">
      <c r="B3312" t="e">
        <f t="shared" si="102"/>
        <v>#N/A</v>
      </c>
      <c r="C3312">
        <v>9913</v>
      </c>
      <c r="D3312">
        <f t="shared" si="103"/>
        <v>5148</v>
      </c>
      <c r="G3312">
        <v>3553</v>
      </c>
      <c r="H3312">
        <v>4354</v>
      </c>
    </row>
    <row r="3313" spans="2:8">
      <c r="B3313" t="e">
        <f t="shared" si="102"/>
        <v>#N/A</v>
      </c>
      <c r="C3313">
        <v>283375</v>
      </c>
      <c r="D3313">
        <f t="shared" si="103"/>
        <v>1149</v>
      </c>
      <c r="G3313">
        <v>7124</v>
      </c>
      <c r="H3313">
        <v>4355</v>
      </c>
    </row>
    <row r="3314" spans="2:8">
      <c r="B3314" t="e">
        <f t="shared" si="102"/>
        <v>#N/A</v>
      </c>
      <c r="C3314">
        <v>60558</v>
      </c>
      <c r="D3314">
        <f t="shared" si="103"/>
        <v>631</v>
      </c>
      <c r="G3314">
        <v>55127</v>
      </c>
      <c r="H3314">
        <v>4356</v>
      </c>
    </row>
    <row r="3315" spans="2:8">
      <c r="B3315" t="e">
        <f t="shared" si="102"/>
        <v>#N/A</v>
      </c>
      <c r="C3315">
        <v>51300</v>
      </c>
      <c r="D3315">
        <f t="shared" si="103"/>
        <v>314</v>
      </c>
      <c r="G3315">
        <v>6230</v>
      </c>
      <c r="H3315">
        <v>4357</v>
      </c>
    </row>
    <row r="3316" spans="2:8">
      <c r="B3316" t="e">
        <f t="shared" si="102"/>
        <v>#N/A</v>
      </c>
      <c r="C3316">
        <v>148229</v>
      </c>
      <c r="D3316">
        <f t="shared" si="103"/>
        <v>5149</v>
      </c>
      <c r="G3316">
        <v>5859</v>
      </c>
      <c r="H3316">
        <v>4358</v>
      </c>
    </row>
    <row r="3317" spans="2:8">
      <c r="B3317" t="e">
        <f t="shared" si="102"/>
        <v>#N/A</v>
      </c>
      <c r="C3317">
        <v>138428</v>
      </c>
      <c r="D3317">
        <f t="shared" si="103"/>
        <v>5150</v>
      </c>
      <c r="G3317">
        <v>9785</v>
      </c>
      <c r="H3317">
        <v>4359</v>
      </c>
    </row>
    <row r="3318" spans="2:8">
      <c r="B3318" t="e">
        <f t="shared" si="102"/>
        <v>#N/A</v>
      </c>
      <c r="C3318">
        <v>153443</v>
      </c>
      <c r="D3318">
        <f t="shared" si="103"/>
        <v>5151</v>
      </c>
      <c r="G3318">
        <v>4824</v>
      </c>
      <c r="H3318">
        <v>4360</v>
      </c>
    </row>
    <row r="3319" spans="2:8">
      <c r="B3319" t="e">
        <f t="shared" si="102"/>
        <v>#N/A</v>
      </c>
      <c r="C3319">
        <v>200205</v>
      </c>
      <c r="D3319">
        <f t="shared" si="103"/>
        <v>1110</v>
      </c>
      <c r="G3319">
        <v>27068</v>
      </c>
      <c r="H3319">
        <v>4361</v>
      </c>
    </row>
    <row r="3320" spans="2:8">
      <c r="B3320" t="e">
        <f t="shared" si="102"/>
        <v>#N/A</v>
      </c>
      <c r="C3320">
        <v>25973</v>
      </c>
      <c r="D3320">
        <f t="shared" si="103"/>
        <v>5152</v>
      </c>
      <c r="G3320">
        <v>56675</v>
      </c>
      <c r="H3320">
        <v>4362</v>
      </c>
    </row>
    <row r="3321" spans="2:8">
      <c r="B3321" t="e">
        <f t="shared" si="102"/>
        <v>#N/A</v>
      </c>
      <c r="C3321">
        <v>29958</v>
      </c>
      <c r="D3321">
        <f t="shared" si="103"/>
        <v>5153</v>
      </c>
      <c r="G3321">
        <v>6847</v>
      </c>
      <c r="H3321">
        <v>4363</v>
      </c>
    </row>
    <row r="3322" spans="2:8">
      <c r="B3322" t="e">
        <f t="shared" si="102"/>
        <v>#N/A</v>
      </c>
      <c r="C3322">
        <v>51067</v>
      </c>
      <c r="D3322">
        <f t="shared" si="103"/>
        <v>280</v>
      </c>
      <c r="G3322">
        <v>64850</v>
      </c>
      <c r="H3322">
        <v>4364</v>
      </c>
    </row>
    <row r="3323" spans="2:8">
      <c r="B3323" t="e">
        <f t="shared" si="102"/>
        <v>#N/A</v>
      </c>
      <c r="C3323">
        <v>55101</v>
      </c>
      <c r="D3323">
        <f t="shared" si="103"/>
        <v>5154</v>
      </c>
      <c r="G3323">
        <v>307</v>
      </c>
      <c r="H3323">
        <v>4365</v>
      </c>
    </row>
    <row r="3324" spans="2:8">
      <c r="B3324" t="e">
        <f t="shared" si="102"/>
        <v>#N/A</v>
      </c>
      <c r="C3324">
        <v>3421</v>
      </c>
      <c r="D3324">
        <f t="shared" si="103"/>
        <v>1683</v>
      </c>
      <c r="G3324">
        <v>51171</v>
      </c>
      <c r="H3324">
        <v>4366</v>
      </c>
    </row>
    <row r="3325" spans="2:8">
      <c r="B3325" t="e">
        <f t="shared" si="102"/>
        <v>#N/A</v>
      </c>
      <c r="C3325">
        <v>125228</v>
      </c>
      <c r="D3325">
        <f t="shared" si="103"/>
        <v>5155</v>
      </c>
      <c r="G3325">
        <v>7450</v>
      </c>
      <c r="H3325">
        <v>4367</v>
      </c>
    </row>
    <row r="3326" spans="2:8">
      <c r="B3326" t="e">
        <f t="shared" si="102"/>
        <v>#N/A</v>
      </c>
      <c r="C3326">
        <v>4705</v>
      </c>
      <c r="D3326">
        <f t="shared" si="103"/>
        <v>5156</v>
      </c>
      <c r="G3326">
        <v>10370</v>
      </c>
      <c r="H3326">
        <v>4368</v>
      </c>
    </row>
    <row r="3327" spans="2:8">
      <c r="B3327" t="e">
        <f t="shared" si="102"/>
        <v>#N/A</v>
      </c>
      <c r="C3327">
        <v>6341</v>
      </c>
      <c r="D3327">
        <f t="shared" si="103"/>
        <v>5157</v>
      </c>
      <c r="G3327">
        <v>79966</v>
      </c>
      <c r="H3327">
        <v>4369</v>
      </c>
    </row>
    <row r="3328" spans="2:8">
      <c r="B3328" t="e">
        <f t="shared" si="102"/>
        <v>#N/A</v>
      </c>
      <c r="C3328">
        <v>55154</v>
      </c>
      <c r="D3328">
        <f t="shared" si="103"/>
        <v>441</v>
      </c>
      <c r="G3328">
        <v>551</v>
      </c>
      <c r="H3328">
        <v>4370</v>
      </c>
    </row>
    <row r="3329" spans="2:8">
      <c r="B3329" t="e">
        <f t="shared" si="102"/>
        <v>#N/A</v>
      </c>
      <c r="C3329">
        <v>4728</v>
      </c>
      <c r="D3329">
        <f t="shared" si="103"/>
        <v>5158</v>
      </c>
      <c r="G3329">
        <v>404093</v>
      </c>
      <c r="H3329">
        <v>4371</v>
      </c>
    </row>
    <row r="3330" spans="2:8">
      <c r="B3330" t="e">
        <f t="shared" ref="B3330:B3393" si="104">VLOOKUP(A3330,G:H,2,FALSE)</f>
        <v>#N/A</v>
      </c>
      <c r="C3330">
        <v>87178</v>
      </c>
      <c r="D3330">
        <f t="shared" ref="D3330:D3393" si="105">VLOOKUP(C3330,G:H,2,FALSE)</f>
        <v>912</v>
      </c>
      <c r="G3330">
        <v>142827</v>
      </c>
      <c r="H3330">
        <v>4372</v>
      </c>
    </row>
    <row r="3331" spans="2:8">
      <c r="B3331" t="e">
        <f t="shared" si="104"/>
        <v>#N/A</v>
      </c>
      <c r="C3331">
        <v>339175</v>
      </c>
      <c r="D3331">
        <f t="shared" si="105"/>
        <v>5159</v>
      </c>
      <c r="G3331">
        <v>4081</v>
      </c>
      <c r="H3331">
        <v>4373</v>
      </c>
    </row>
    <row r="3332" spans="2:8">
      <c r="B3332" t="e">
        <f t="shared" si="104"/>
        <v>#N/A</v>
      </c>
      <c r="C3332">
        <v>100131801</v>
      </c>
      <c r="D3332">
        <f t="shared" si="105"/>
        <v>5160</v>
      </c>
      <c r="G3332">
        <v>949</v>
      </c>
      <c r="H3332">
        <v>4374</v>
      </c>
    </row>
    <row r="3333" spans="2:8">
      <c r="B3333" t="e">
        <f t="shared" si="104"/>
        <v>#N/A</v>
      </c>
      <c r="C3333">
        <v>84888</v>
      </c>
      <c r="D3333">
        <f t="shared" si="105"/>
        <v>5161</v>
      </c>
      <c r="G3333">
        <v>130502</v>
      </c>
      <c r="H3333">
        <v>4375</v>
      </c>
    </row>
    <row r="3334" spans="2:8">
      <c r="B3334" t="e">
        <f t="shared" si="104"/>
        <v>#N/A</v>
      </c>
      <c r="C3334">
        <v>29078</v>
      </c>
      <c r="D3334">
        <f t="shared" si="105"/>
        <v>5162</v>
      </c>
      <c r="G3334">
        <v>80023</v>
      </c>
      <c r="H3334">
        <v>4376</v>
      </c>
    </row>
    <row r="3335" spans="2:8">
      <c r="B3335" t="e">
        <f t="shared" si="104"/>
        <v>#N/A</v>
      </c>
      <c r="C3335">
        <v>60625</v>
      </c>
      <c r="D3335">
        <f t="shared" si="105"/>
        <v>5163</v>
      </c>
      <c r="G3335">
        <v>84465</v>
      </c>
      <c r="H3335">
        <v>4377</v>
      </c>
    </row>
    <row r="3336" spans="2:8">
      <c r="B3336" t="e">
        <f t="shared" si="104"/>
        <v>#N/A</v>
      </c>
      <c r="C3336">
        <v>10541</v>
      </c>
      <c r="D3336">
        <f t="shared" si="105"/>
        <v>5164</v>
      </c>
      <c r="G3336">
        <v>7482</v>
      </c>
      <c r="H3336">
        <v>4378</v>
      </c>
    </row>
    <row r="3337" spans="2:8">
      <c r="B3337" t="e">
        <f t="shared" si="104"/>
        <v>#N/A</v>
      </c>
      <c r="C3337">
        <v>9556</v>
      </c>
      <c r="D3337">
        <f t="shared" si="105"/>
        <v>5165</v>
      </c>
      <c r="G3337">
        <v>6319</v>
      </c>
      <c r="H3337">
        <v>4379</v>
      </c>
    </row>
    <row r="3338" spans="2:8">
      <c r="B3338" t="e">
        <f t="shared" si="104"/>
        <v>#N/A</v>
      </c>
      <c r="C3338">
        <v>391004</v>
      </c>
      <c r="D3338">
        <f t="shared" si="105"/>
        <v>5166</v>
      </c>
      <c r="G3338">
        <v>6660</v>
      </c>
      <c r="H3338">
        <v>4380</v>
      </c>
    </row>
    <row r="3339" spans="2:8">
      <c r="B3339" t="e">
        <f t="shared" si="104"/>
        <v>#N/A</v>
      </c>
      <c r="C3339">
        <v>374291</v>
      </c>
      <c r="D3339">
        <f t="shared" si="105"/>
        <v>1197</v>
      </c>
      <c r="G3339">
        <v>254295</v>
      </c>
      <c r="H3339">
        <v>4381</v>
      </c>
    </row>
    <row r="3340" spans="2:8">
      <c r="B3340" t="e">
        <f t="shared" si="104"/>
        <v>#N/A</v>
      </c>
      <c r="C3340">
        <v>57369</v>
      </c>
      <c r="D3340">
        <f t="shared" si="105"/>
        <v>5167</v>
      </c>
      <c r="G3340">
        <v>6663</v>
      </c>
      <c r="H3340">
        <v>4382</v>
      </c>
    </row>
    <row r="3341" spans="2:8">
      <c r="B3341" t="e">
        <f t="shared" si="104"/>
        <v>#N/A</v>
      </c>
      <c r="C3341">
        <v>26235</v>
      </c>
      <c r="D3341">
        <f t="shared" si="105"/>
        <v>171</v>
      </c>
      <c r="G3341">
        <v>492</v>
      </c>
      <c r="H3341">
        <v>4383</v>
      </c>
    </row>
    <row r="3342" spans="2:8">
      <c r="B3342" t="e">
        <f t="shared" si="104"/>
        <v>#N/A</v>
      </c>
      <c r="C3342">
        <v>132954</v>
      </c>
      <c r="D3342">
        <f t="shared" si="105"/>
        <v>5168</v>
      </c>
      <c r="G3342">
        <v>340719</v>
      </c>
      <c r="H3342">
        <v>1185</v>
      </c>
    </row>
    <row r="3343" spans="2:8">
      <c r="B3343" t="e">
        <f t="shared" si="104"/>
        <v>#N/A</v>
      </c>
      <c r="C3343">
        <v>9617</v>
      </c>
      <c r="D3343">
        <f t="shared" si="105"/>
        <v>5169</v>
      </c>
      <c r="G3343">
        <v>29066</v>
      </c>
      <c r="H3343">
        <v>4384</v>
      </c>
    </row>
    <row r="3344" spans="2:8">
      <c r="B3344" t="e">
        <f t="shared" si="104"/>
        <v>#N/A</v>
      </c>
      <c r="C3344">
        <v>100529261</v>
      </c>
      <c r="D3344">
        <f t="shared" si="105"/>
        <v>5170</v>
      </c>
      <c r="G3344">
        <v>6170</v>
      </c>
      <c r="H3344">
        <v>4385</v>
      </c>
    </row>
    <row r="3345" spans="2:8">
      <c r="B3345" t="e">
        <f t="shared" si="104"/>
        <v>#N/A</v>
      </c>
      <c r="C3345">
        <v>6392</v>
      </c>
      <c r="D3345">
        <f t="shared" si="105"/>
        <v>5171</v>
      </c>
      <c r="G3345">
        <v>9095</v>
      </c>
      <c r="H3345">
        <v>4386</v>
      </c>
    </row>
    <row r="3346" spans="2:8">
      <c r="B3346" t="e">
        <f t="shared" si="104"/>
        <v>#N/A</v>
      </c>
      <c r="C3346">
        <v>60528</v>
      </c>
      <c r="D3346">
        <f t="shared" si="105"/>
        <v>629</v>
      </c>
      <c r="G3346">
        <v>8822</v>
      </c>
      <c r="H3346">
        <v>4387</v>
      </c>
    </row>
    <row r="3347" spans="2:8">
      <c r="B3347" t="e">
        <f t="shared" si="104"/>
        <v>#N/A</v>
      </c>
      <c r="C3347">
        <v>89910</v>
      </c>
      <c r="D3347">
        <f t="shared" si="105"/>
        <v>918</v>
      </c>
      <c r="G3347">
        <v>9420</v>
      </c>
      <c r="H3347">
        <v>4388</v>
      </c>
    </row>
    <row r="3348" spans="2:8">
      <c r="B3348" t="e">
        <f t="shared" si="104"/>
        <v>#N/A</v>
      </c>
      <c r="C3348">
        <v>54802</v>
      </c>
      <c r="D3348">
        <f t="shared" si="105"/>
        <v>397</v>
      </c>
      <c r="G3348">
        <v>4222</v>
      </c>
      <c r="H3348">
        <v>4389</v>
      </c>
    </row>
    <row r="3349" spans="2:8">
      <c r="B3349" t="e">
        <f t="shared" si="104"/>
        <v>#N/A</v>
      </c>
      <c r="C3349">
        <v>1347</v>
      </c>
      <c r="D3349">
        <f t="shared" si="105"/>
        <v>5172</v>
      </c>
      <c r="G3349">
        <v>11283</v>
      </c>
      <c r="H3349">
        <v>4390</v>
      </c>
    </row>
    <row r="3350" spans="2:8">
      <c r="B3350" t="e">
        <f t="shared" si="104"/>
        <v>#N/A</v>
      </c>
      <c r="C3350">
        <v>55156</v>
      </c>
      <c r="D3350">
        <f t="shared" si="105"/>
        <v>5173</v>
      </c>
      <c r="G3350">
        <v>64577</v>
      </c>
      <c r="H3350">
        <v>4391</v>
      </c>
    </row>
    <row r="3351" spans="2:8">
      <c r="B3351" t="e">
        <f t="shared" si="104"/>
        <v>#N/A</v>
      </c>
      <c r="C3351">
        <v>11179</v>
      </c>
      <c r="D3351">
        <f t="shared" si="105"/>
        <v>5174</v>
      </c>
      <c r="G3351">
        <v>29951</v>
      </c>
      <c r="H3351">
        <v>4392</v>
      </c>
    </row>
    <row r="3352" spans="2:8">
      <c r="B3352" t="e">
        <f t="shared" si="104"/>
        <v>#N/A</v>
      </c>
      <c r="C3352">
        <v>79612</v>
      </c>
      <c r="D3352">
        <f t="shared" si="105"/>
        <v>5175</v>
      </c>
      <c r="G3352">
        <v>3736</v>
      </c>
      <c r="H3352">
        <v>4393</v>
      </c>
    </row>
    <row r="3353" spans="2:8">
      <c r="B3353" t="e">
        <f t="shared" si="104"/>
        <v>#N/A</v>
      </c>
      <c r="C3353">
        <v>1350</v>
      </c>
      <c r="D3353">
        <f t="shared" si="105"/>
        <v>5176</v>
      </c>
      <c r="G3353">
        <v>51109</v>
      </c>
      <c r="H3353">
        <v>4394</v>
      </c>
    </row>
    <row r="3354" spans="2:8">
      <c r="B3354" t="e">
        <f t="shared" si="104"/>
        <v>#N/A</v>
      </c>
      <c r="C3354">
        <v>55781</v>
      </c>
      <c r="D3354">
        <f t="shared" si="105"/>
        <v>5177</v>
      </c>
      <c r="G3354">
        <v>286151</v>
      </c>
      <c r="H3354">
        <v>4395</v>
      </c>
    </row>
    <row r="3355" spans="2:8">
      <c r="B3355" t="e">
        <f t="shared" si="104"/>
        <v>#N/A</v>
      </c>
      <c r="C3355">
        <v>8091</v>
      </c>
      <c r="D3355">
        <f t="shared" si="105"/>
        <v>5178</v>
      </c>
      <c r="G3355">
        <v>338761</v>
      </c>
      <c r="H3355">
        <v>4396</v>
      </c>
    </row>
    <row r="3356" spans="2:8">
      <c r="B3356" t="e">
        <f t="shared" si="104"/>
        <v>#N/A</v>
      </c>
      <c r="C3356">
        <v>51241</v>
      </c>
      <c r="D3356">
        <f t="shared" si="105"/>
        <v>5179</v>
      </c>
      <c r="G3356">
        <v>51706</v>
      </c>
      <c r="H3356">
        <v>4397</v>
      </c>
    </row>
    <row r="3357" spans="2:8">
      <c r="B3357" t="e">
        <f t="shared" si="104"/>
        <v>#N/A</v>
      </c>
      <c r="C3357">
        <v>92342</v>
      </c>
      <c r="D3357">
        <f t="shared" si="105"/>
        <v>5180</v>
      </c>
      <c r="G3357">
        <v>10553</v>
      </c>
      <c r="H3357">
        <v>4398</v>
      </c>
    </row>
    <row r="3358" spans="2:8">
      <c r="B3358" t="e">
        <f t="shared" si="104"/>
        <v>#N/A</v>
      </c>
      <c r="C3358">
        <v>1346</v>
      </c>
      <c r="D3358">
        <f t="shared" si="105"/>
        <v>5181</v>
      </c>
      <c r="G3358">
        <v>1238</v>
      </c>
      <c r="H3358">
        <v>4399</v>
      </c>
    </row>
    <row r="3359" spans="2:8">
      <c r="B3359" t="e">
        <f t="shared" si="104"/>
        <v>#N/A</v>
      </c>
      <c r="C3359">
        <v>160777</v>
      </c>
      <c r="D3359">
        <f t="shared" si="105"/>
        <v>5182</v>
      </c>
      <c r="G3359">
        <v>2661</v>
      </c>
      <c r="H3359">
        <v>4400</v>
      </c>
    </row>
    <row r="3360" spans="2:8">
      <c r="B3360" t="e">
        <f t="shared" si="104"/>
        <v>#N/A</v>
      </c>
      <c r="C3360">
        <v>26061</v>
      </c>
      <c r="D3360">
        <f t="shared" si="105"/>
        <v>5183</v>
      </c>
      <c r="G3360">
        <v>54659</v>
      </c>
      <c r="H3360">
        <v>4401</v>
      </c>
    </row>
    <row r="3361" spans="2:8">
      <c r="B3361" t="e">
        <f t="shared" si="104"/>
        <v>#N/A</v>
      </c>
      <c r="C3361">
        <v>378884</v>
      </c>
      <c r="D3361">
        <f t="shared" si="105"/>
        <v>1204</v>
      </c>
      <c r="G3361">
        <v>650</v>
      </c>
      <c r="H3361">
        <v>4402</v>
      </c>
    </row>
    <row r="3362" spans="2:8">
      <c r="B3362" t="e">
        <f t="shared" si="104"/>
        <v>#N/A</v>
      </c>
      <c r="C3362">
        <v>51808</v>
      </c>
      <c r="D3362">
        <f t="shared" si="105"/>
        <v>5184</v>
      </c>
      <c r="G3362">
        <v>10840</v>
      </c>
      <c r="H3362">
        <v>4403</v>
      </c>
    </row>
    <row r="3363" spans="2:8">
      <c r="B3363" t="e">
        <f t="shared" si="104"/>
        <v>#N/A</v>
      </c>
      <c r="C3363">
        <v>8575</v>
      </c>
      <c r="D3363">
        <f t="shared" si="105"/>
        <v>5185</v>
      </c>
      <c r="G3363">
        <v>257629</v>
      </c>
      <c r="H3363">
        <v>4404</v>
      </c>
    </row>
    <row r="3364" spans="2:8">
      <c r="B3364" t="e">
        <f t="shared" si="104"/>
        <v>#N/A</v>
      </c>
      <c r="C3364">
        <v>6832</v>
      </c>
      <c r="D3364">
        <f t="shared" si="105"/>
        <v>5186</v>
      </c>
      <c r="G3364">
        <v>54600</v>
      </c>
      <c r="H3364">
        <v>4405</v>
      </c>
    </row>
    <row r="3365" spans="2:8">
      <c r="B3365" t="e">
        <f t="shared" si="104"/>
        <v>#N/A</v>
      </c>
      <c r="C3365">
        <v>81550</v>
      </c>
      <c r="D3365">
        <f t="shared" si="105"/>
        <v>5187</v>
      </c>
      <c r="G3365">
        <v>3211</v>
      </c>
      <c r="H3365">
        <v>4406</v>
      </c>
    </row>
    <row r="3366" spans="2:8">
      <c r="B3366" t="e">
        <f t="shared" si="104"/>
        <v>#N/A</v>
      </c>
      <c r="C3366">
        <v>5576</v>
      </c>
      <c r="D3366">
        <f t="shared" si="105"/>
        <v>5188</v>
      </c>
      <c r="G3366">
        <v>51151</v>
      </c>
      <c r="H3366">
        <v>301</v>
      </c>
    </row>
    <row r="3367" spans="2:8">
      <c r="B3367" t="e">
        <f t="shared" si="104"/>
        <v>#N/A</v>
      </c>
      <c r="C3367">
        <v>113000</v>
      </c>
      <c r="D3367">
        <f t="shared" si="105"/>
        <v>5189</v>
      </c>
      <c r="G3367">
        <v>63973</v>
      </c>
      <c r="H3367">
        <v>4407</v>
      </c>
    </row>
    <row r="3368" spans="2:8">
      <c r="B3368" t="e">
        <f t="shared" si="104"/>
        <v>#N/A</v>
      </c>
      <c r="C3368">
        <v>1355</v>
      </c>
      <c r="D3368">
        <f t="shared" si="105"/>
        <v>1305</v>
      </c>
      <c r="G3368">
        <v>3751</v>
      </c>
      <c r="H3368">
        <v>4408</v>
      </c>
    </row>
    <row r="3369" spans="2:8">
      <c r="B3369" t="e">
        <f t="shared" si="104"/>
        <v>#N/A</v>
      </c>
      <c r="C3369">
        <v>26275</v>
      </c>
      <c r="D3369">
        <f t="shared" si="105"/>
        <v>174</v>
      </c>
      <c r="G3369">
        <v>3037</v>
      </c>
      <c r="H3369">
        <v>4409</v>
      </c>
    </row>
    <row r="3370" spans="2:8">
      <c r="B3370" t="e">
        <f t="shared" si="104"/>
        <v>#N/A</v>
      </c>
      <c r="C3370">
        <v>51225</v>
      </c>
      <c r="D3370">
        <f t="shared" si="105"/>
        <v>1968</v>
      </c>
      <c r="G3370">
        <v>1559</v>
      </c>
      <c r="H3370">
        <v>4410</v>
      </c>
    </row>
    <row r="3371" spans="2:8">
      <c r="B3371" t="e">
        <f t="shared" si="104"/>
        <v>#N/A</v>
      </c>
      <c r="C3371">
        <v>25998</v>
      </c>
      <c r="D3371">
        <f t="shared" si="105"/>
        <v>5190</v>
      </c>
      <c r="G3371">
        <v>283629</v>
      </c>
      <c r="H3371">
        <v>4411</v>
      </c>
    </row>
    <row r="3372" spans="2:8">
      <c r="B3372" t="e">
        <f t="shared" si="104"/>
        <v>#N/A</v>
      </c>
      <c r="C3372">
        <v>79091</v>
      </c>
      <c r="D3372">
        <f t="shared" si="105"/>
        <v>5191</v>
      </c>
      <c r="G3372">
        <v>8564</v>
      </c>
      <c r="H3372">
        <v>4412</v>
      </c>
    </row>
    <row r="3373" spans="2:8">
      <c r="B3373" t="e">
        <f t="shared" si="104"/>
        <v>#N/A</v>
      </c>
      <c r="C3373">
        <v>23275</v>
      </c>
      <c r="D3373">
        <f t="shared" si="105"/>
        <v>5192</v>
      </c>
      <c r="G3373">
        <v>9935</v>
      </c>
      <c r="H3373">
        <v>4413</v>
      </c>
    </row>
    <row r="3374" spans="2:8">
      <c r="B3374" t="e">
        <f t="shared" si="104"/>
        <v>#N/A</v>
      </c>
      <c r="C3374">
        <v>100303755</v>
      </c>
      <c r="D3374">
        <f t="shared" si="105"/>
        <v>5193</v>
      </c>
      <c r="G3374">
        <v>27034</v>
      </c>
      <c r="H3374">
        <v>194</v>
      </c>
    </row>
    <row r="3375" spans="2:8">
      <c r="B3375" t="e">
        <f t="shared" si="104"/>
        <v>#N/A</v>
      </c>
      <c r="C3375">
        <v>57505</v>
      </c>
      <c r="D3375">
        <f t="shared" si="105"/>
        <v>583</v>
      </c>
      <c r="G3375">
        <v>374875</v>
      </c>
      <c r="H3375">
        <v>4414</v>
      </c>
    </row>
    <row r="3376" spans="2:8">
      <c r="B3376" t="e">
        <f t="shared" si="104"/>
        <v>#N/A</v>
      </c>
      <c r="C3376">
        <v>26164</v>
      </c>
      <c r="D3376">
        <f t="shared" si="105"/>
        <v>5194</v>
      </c>
      <c r="G3376">
        <v>79893</v>
      </c>
      <c r="H3376">
        <v>4415</v>
      </c>
    </row>
    <row r="3377" spans="2:8">
      <c r="B3377" t="e">
        <f t="shared" si="104"/>
        <v>#N/A</v>
      </c>
      <c r="C3377">
        <v>115286</v>
      </c>
      <c r="D3377">
        <f t="shared" si="105"/>
        <v>5195</v>
      </c>
      <c r="G3377">
        <v>2254</v>
      </c>
      <c r="H3377">
        <v>4416</v>
      </c>
    </row>
    <row r="3378" spans="2:8">
      <c r="B3378" t="e">
        <f t="shared" si="104"/>
        <v>#N/A</v>
      </c>
      <c r="C3378">
        <v>54468</v>
      </c>
      <c r="D3378">
        <f t="shared" si="105"/>
        <v>5196</v>
      </c>
      <c r="G3378">
        <v>8100</v>
      </c>
      <c r="H3378">
        <v>4417</v>
      </c>
    </row>
    <row r="3379" spans="2:8">
      <c r="B3379" t="e">
        <f t="shared" si="104"/>
        <v>#N/A</v>
      </c>
      <c r="C3379">
        <v>53373</v>
      </c>
      <c r="D3379">
        <f t="shared" si="105"/>
        <v>5197</v>
      </c>
      <c r="G3379">
        <v>5950</v>
      </c>
      <c r="H3379">
        <v>4418</v>
      </c>
    </row>
    <row r="3380" spans="2:8">
      <c r="B3380" t="e">
        <f t="shared" si="104"/>
        <v>#N/A</v>
      </c>
      <c r="C3380">
        <v>84233</v>
      </c>
      <c r="D3380">
        <f t="shared" si="105"/>
        <v>5198</v>
      </c>
      <c r="G3380">
        <v>10858</v>
      </c>
      <c r="H3380">
        <v>4419</v>
      </c>
    </row>
    <row r="3381" spans="2:8">
      <c r="B3381" t="e">
        <f t="shared" si="104"/>
        <v>#N/A</v>
      </c>
      <c r="C3381">
        <v>4717</v>
      </c>
      <c r="D3381">
        <f t="shared" si="105"/>
        <v>5199</v>
      </c>
      <c r="G3381">
        <v>55902</v>
      </c>
      <c r="H3381">
        <v>4420</v>
      </c>
    </row>
    <row r="3382" spans="2:8">
      <c r="B3382" t="e">
        <f t="shared" si="104"/>
        <v>#N/A</v>
      </c>
      <c r="C3382">
        <v>29945</v>
      </c>
      <c r="D3382">
        <f t="shared" si="105"/>
        <v>5200</v>
      </c>
      <c r="G3382">
        <v>2119</v>
      </c>
      <c r="H3382">
        <v>4421</v>
      </c>
    </row>
    <row r="3383" spans="2:8">
      <c r="B3383" t="e">
        <f t="shared" si="104"/>
        <v>#N/A</v>
      </c>
      <c r="C3383">
        <v>27292</v>
      </c>
      <c r="D3383">
        <f t="shared" si="105"/>
        <v>1452</v>
      </c>
      <c r="G3383">
        <v>6257</v>
      </c>
      <c r="H3383">
        <v>4422</v>
      </c>
    </row>
    <row r="3384" spans="2:8">
      <c r="B3384" t="e">
        <f t="shared" si="104"/>
        <v>#N/A</v>
      </c>
      <c r="C3384">
        <v>219927</v>
      </c>
      <c r="D3384">
        <f t="shared" si="105"/>
        <v>5201</v>
      </c>
      <c r="G3384">
        <v>57508</v>
      </c>
      <c r="H3384">
        <v>4423</v>
      </c>
    </row>
    <row r="3385" spans="2:8">
      <c r="B3385" t="e">
        <f t="shared" si="104"/>
        <v>#N/A</v>
      </c>
      <c r="C3385">
        <v>25953</v>
      </c>
      <c r="D3385">
        <f t="shared" si="105"/>
        <v>145</v>
      </c>
      <c r="G3385">
        <v>1292</v>
      </c>
      <c r="H3385">
        <v>4424</v>
      </c>
    </row>
    <row r="3386" spans="2:8">
      <c r="B3386" t="e">
        <f t="shared" si="104"/>
        <v>#N/A</v>
      </c>
      <c r="C3386">
        <v>521</v>
      </c>
      <c r="D3386">
        <f t="shared" si="105"/>
        <v>5202</v>
      </c>
      <c r="G3386">
        <v>3213</v>
      </c>
      <c r="H3386">
        <v>4425</v>
      </c>
    </row>
    <row r="3387" spans="2:8">
      <c r="B3387" t="e">
        <f t="shared" si="104"/>
        <v>#N/A</v>
      </c>
      <c r="C3387">
        <v>64965</v>
      </c>
      <c r="D3387">
        <f t="shared" si="105"/>
        <v>5203</v>
      </c>
      <c r="G3387">
        <v>284541</v>
      </c>
      <c r="H3387">
        <v>4426</v>
      </c>
    </row>
    <row r="3388" spans="2:8">
      <c r="B3388" t="e">
        <f t="shared" si="104"/>
        <v>#N/A</v>
      </c>
      <c r="C3388">
        <v>2110</v>
      </c>
      <c r="D3388">
        <f t="shared" si="105"/>
        <v>5204</v>
      </c>
      <c r="G3388">
        <v>5467</v>
      </c>
      <c r="H3388">
        <v>4427</v>
      </c>
    </row>
    <row r="3389" spans="2:8">
      <c r="B3389" t="e">
        <f t="shared" si="104"/>
        <v>#N/A</v>
      </c>
      <c r="C3389">
        <v>5336</v>
      </c>
      <c r="D3389">
        <f t="shared" si="105"/>
        <v>5205</v>
      </c>
      <c r="G3389">
        <v>9622</v>
      </c>
      <c r="H3389">
        <v>4428</v>
      </c>
    </row>
    <row r="3390" spans="2:8">
      <c r="B3390" t="e">
        <f t="shared" si="104"/>
        <v>#N/A</v>
      </c>
      <c r="C3390">
        <v>55066</v>
      </c>
      <c r="D3390">
        <f t="shared" si="105"/>
        <v>5206</v>
      </c>
      <c r="G3390">
        <v>25849</v>
      </c>
      <c r="H3390">
        <v>4429</v>
      </c>
    </row>
    <row r="3391" spans="2:8">
      <c r="B3391" t="e">
        <f t="shared" si="104"/>
        <v>#N/A</v>
      </c>
      <c r="C3391">
        <v>11104</v>
      </c>
      <c r="D3391">
        <f t="shared" si="105"/>
        <v>5207</v>
      </c>
      <c r="G3391">
        <v>827</v>
      </c>
      <c r="H3391">
        <v>4430</v>
      </c>
    </row>
    <row r="3392" spans="2:8">
      <c r="B3392" t="e">
        <f t="shared" si="104"/>
        <v>#N/A</v>
      </c>
      <c r="C3392">
        <v>9377</v>
      </c>
      <c r="D3392">
        <f t="shared" si="105"/>
        <v>5208</v>
      </c>
      <c r="G3392">
        <v>201140</v>
      </c>
      <c r="H3392">
        <v>4431</v>
      </c>
    </row>
    <row r="3393" spans="2:8">
      <c r="B3393" t="e">
        <f t="shared" si="104"/>
        <v>#N/A</v>
      </c>
      <c r="C3393">
        <v>114803</v>
      </c>
      <c r="D3393">
        <f t="shared" si="105"/>
        <v>973</v>
      </c>
      <c r="G3393">
        <v>8291</v>
      </c>
      <c r="H3393">
        <v>4432</v>
      </c>
    </row>
    <row r="3394" spans="2:8">
      <c r="B3394" t="e">
        <f t="shared" ref="B3394:B3457" si="106">VLOOKUP(A3394,G:H,2,FALSE)</f>
        <v>#N/A</v>
      </c>
      <c r="C3394">
        <v>10001</v>
      </c>
      <c r="D3394">
        <f t="shared" ref="D3394:D3457" si="107">VLOOKUP(C3394,G:H,2,FALSE)</f>
        <v>5209</v>
      </c>
      <c r="G3394">
        <v>3747</v>
      </c>
      <c r="H3394">
        <v>4433</v>
      </c>
    </row>
    <row r="3395" spans="2:8">
      <c r="B3395" t="e">
        <f t="shared" si="106"/>
        <v>#N/A</v>
      </c>
      <c r="C3395">
        <v>10240</v>
      </c>
      <c r="D3395">
        <f t="shared" si="107"/>
        <v>5210</v>
      </c>
      <c r="G3395">
        <v>3233</v>
      </c>
      <c r="H3395">
        <v>4434</v>
      </c>
    </row>
    <row r="3396" spans="2:8">
      <c r="B3396" t="e">
        <f t="shared" si="106"/>
        <v>#N/A</v>
      </c>
      <c r="C3396">
        <v>3032</v>
      </c>
      <c r="D3396">
        <f t="shared" si="107"/>
        <v>5211</v>
      </c>
      <c r="G3396">
        <v>23331</v>
      </c>
      <c r="H3396">
        <v>4435</v>
      </c>
    </row>
    <row r="3397" spans="2:8">
      <c r="B3397" t="e">
        <f t="shared" si="106"/>
        <v>#N/A</v>
      </c>
      <c r="C3397">
        <v>55213</v>
      </c>
      <c r="D3397">
        <f t="shared" si="107"/>
        <v>454</v>
      </c>
      <c r="G3397">
        <v>10815</v>
      </c>
      <c r="H3397">
        <v>4436</v>
      </c>
    </row>
    <row r="3398" spans="2:8">
      <c r="B3398" t="e">
        <f t="shared" si="106"/>
        <v>#N/A</v>
      </c>
      <c r="C3398">
        <v>10229</v>
      </c>
      <c r="D3398">
        <f t="shared" si="107"/>
        <v>5212</v>
      </c>
      <c r="G3398">
        <v>168002</v>
      </c>
      <c r="H3398">
        <v>4437</v>
      </c>
    </row>
    <row r="3399" spans="2:8">
      <c r="B3399" t="e">
        <f t="shared" si="106"/>
        <v>#N/A</v>
      </c>
      <c r="C3399">
        <v>80745</v>
      </c>
      <c r="D3399">
        <f t="shared" si="107"/>
        <v>5213</v>
      </c>
      <c r="G3399">
        <v>359787</v>
      </c>
      <c r="H3399">
        <v>4438</v>
      </c>
    </row>
    <row r="3400" spans="2:8">
      <c r="B3400" t="e">
        <f t="shared" si="106"/>
        <v>#N/A</v>
      </c>
      <c r="C3400">
        <v>254122</v>
      </c>
      <c r="D3400">
        <f t="shared" si="107"/>
        <v>5214</v>
      </c>
      <c r="G3400">
        <v>863</v>
      </c>
      <c r="H3400">
        <v>4439</v>
      </c>
    </row>
    <row r="3401" spans="2:8">
      <c r="B3401" t="e">
        <f t="shared" si="106"/>
        <v>#N/A</v>
      </c>
      <c r="C3401">
        <v>55863</v>
      </c>
      <c r="D3401">
        <f t="shared" si="107"/>
        <v>515</v>
      </c>
      <c r="G3401">
        <v>54576</v>
      </c>
      <c r="H3401">
        <v>4440</v>
      </c>
    </row>
    <row r="3402" spans="2:8">
      <c r="B3402" t="e">
        <f t="shared" si="106"/>
        <v>#N/A</v>
      </c>
      <c r="C3402">
        <v>4729</v>
      </c>
      <c r="D3402">
        <f t="shared" si="107"/>
        <v>5215</v>
      </c>
      <c r="G3402">
        <v>8659</v>
      </c>
      <c r="H3402">
        <v>4441</v>
      </c>
    </row>
    <row r="3403" spans="2:8">
      <c r="B3403" t="e">
        <f t="shared" si="106"/>
        <v>#N/A</v>
      </c>
      <c r="C3403">
        <v>222234</v>
      </c>
      <c r="D3403">
        <f t="shared" si="107"/>
        <v>5216</v>
      </c>
      <c r="G3403">
        <v>54557</v>
      </c>
      <c r="H3403">
        <v>4442</v>
      </c>
    </row>
    <row r="3404" spans="2:8">
      <c r="B3404" t="e">
        <f t="shared" si="106"/>
        <v>#N/A</v>
      </c>
      <c r="C3404">
        <v>594</v>
      </c>
      <c r="D3404">
        <f t="shared" si="107"/>
        <v>5217</v>
      </c>
      <c r="G3404">
        <v>26154</v>
      </c>
      <c r="H3404">
        <v>164</v>
      </c>
    </row>
    <row r="3405" spans="2:8">
      <c r="B3405" t="e">
        <f t="shared" si="106"/>
        <v>#N/A</v>
      </c>
      <c r="C3405">
        <v>23113</v>
      </c>
      <c r="D3405">
        <f t="shared" si="107"/>
        <v>5218</v>
      </c>
      <c r="G3405">
        <v>55733</v>
      </c>
      <c r="H3405">
        <v>4443</v>
      </c>
    </row>
    <row r="3406" spans="2:8">
      <c r="B3406" t="e">
        <f t="shared" si="106"/>
        <v>#N/A</v>
      </c>
      <c r="C3406">
        <v>4719</v>
      </c>
      <c r="D3406">
        <f t="shared" si="107"/>
        <v>5219</v>
      </c>
      <c r="G3406">
        <v>3400</v>
      </c>
      <c r="H3406">
        <v>4444</v>
      </c>
    </row>
    <row r="3407" spans="2:8">
      <c r="B3407" t="e">
        <f t="shared" si="106"/>
        <v>#N/A</v>
      </c>
      <c r="C3407">
        <v>54093</v>
      </c>
      <c r="D3407">
        <f t="shared" si="107"/>
        <v>5220</v>
      </c>
      <c r="G3407">
        <v>7547</v>
      </c>
      <c r="H3407">
        <v>4445</v>
      </c>
    </row>
    <row r="3408" spans="2:8">
      <c r="B3408" t="e">
        <f t="shared" si="106"/>
        <v>#N/A</v>
      </c>
      <c r="C3408">
        <v>757</v>
      </c>
      <c r="D3408">
        <f t="shared" si="107"/>
        <v>5221</v>
      </c>
      <c r="G3408">
        <v>29893</v>
      </c>
      <c r="H3408">
        <v>236</v>
      </c>
    </row>
    <row r="3409" spans="2:8">
      <c r="B3409" t="e">
        <f t="shared" si="106"/>
        <v>#N/A</v>
      </c>
      <c r="C3409">
        <v>91647</v>
      </c>
      <c r="D3409">
        <f t="shared" si="107"/>
        <v>937</v>
      </c>
      <c r="G3409">
        <v>624</v>
      </c>
      <c r="H3409">
        <v>4446</v>
      </c>
    </row>
    <row r="3410" spans="2:8">
      <c r="B3410" t="e">
        <f t="shared" si="106"/>
        <v>#N/A</v>
      </c>
      <c r="C3410">
        <v>54931</v>
      </c>
      <c r="D3410">
        <f t="shared" si="107"/>
        <v>420</v>
      </c>
      <c r="G3410">
        <v>158248</v>
      </c>
      <c r="H3410">
        <v>4447</v>
      </c>
    </row>
    <row r="3411" spans="2:8">
      <c r="B3411" t="e">
        <f t="shared" si="106"/>
        <v>#N/A</v>
      </c>
      <c r="C3411">
        <v>79133</v>
      </c>
      <c r="D3411">
        <f t="shared" si="107"/>
        <v>709</v>
      </c>
      <c r="G3411">
        <v>165257</v>
      </c>
      <c r="H3411">
        <v>4448</v>
      </c>
    </row>
    <row r="3412" spans="2:8">
      <c r="B3412" t="e">
        <f t="shared" si="106"/>
        <v>#N/A</v>
      </c>
      <c r="C3412">
        <v>57721</v>
      </c>
      <c r="D3412">
        <f t="shared" si="107"/>
        <v>5222</v>
      </c>
      <c r="G3412">
        <v>632</v>
      </c>
      <c r="H3412">
        <v>4449</v>
      </c>
    </row>
    <row r="3413" spans="2:8">
      <c r="B3413" t="e">
        <f t="shared" si="106"/>
        <v>#N/A</v>
      </c>
      <c r="C3413">
        <v>27349</v>
      </c>
      <c r="D3413">
        <f t="shared" si="107"/>
        <v>5223</v>
      </c>
      <c r="G3413">
        <v>79190</v>
      </c>
      <c r="H3413">
        <v>4450</v>
      </c>
    </row>
    <row r="3414" spans="2:8">
      <c r="B3414" t="e">
        <f t="shared" si="106"/>
        <v>#N/A</v>
      </c>
      <c r="C3414">
        <v>905</v>
      </c>
      <c r="D3414">
        <f t="shared" si="107"/>
        <v>5224</v>
      </c>
      <c r="G3414">
        <v>10882</v>
      </c>
      <c r="H3414">
        <v>4451</v>
      </c>
    </row>
    <row r="3415" spans="2:8">
      <c r="B3415" t="e">
        <f t="shared" si="106"/>
        <v>#N/A</v>
      </c>
      <c r="C3415">
        <v>26122</v>
      </c>
      <c r="D3415">
        <f t="shared" si="107"/>
        <v>5225</v>
      </c>
      <c r="G3415">
        <v>3434</v>
      </c>
      <c r="H3415">
        <v>4452</v>
      </c>
    </row>
    <row r="3416" spans="2:8">
      <c r="B3416" t="e">
        <f t="shared" si="106"/>
        <v>#N/A</v>
      </c>
      <c r="C3416">
        <v>55170</v>
      </c>
      <c r="D3416">
        <f t="shared" si="107"/>
        <v>5226</v>
      </c>
      <c r="G3416">
        <v>55349</v>
      </c>
      <c r="H3416">
        <v>4453</v>
      </c>
    </row>
    <row r="3417" spans="2:8">
      <c r="B3417" t="e">
        <f t="shared" si="106"/>
        <v>#N/A</v>
      </c>
      <c r="C3417">
        <v>284184</v>
      </c>
      <c r="D3417">
        <f t="shared" si="107"/>
        <v>1158</v>
      </c>
      <c r="G3417">
        <v>2018</v>
      </c>
      <c r="H3417">
        <v>4454</v>
      </c>
    </row>
    <row r="3418" spans="2:8">
      <c r="B3418" t="e">
        <f t="shared" si="106"/>
        <v>#N/A</v>
      </c>
      <c r="C3418">
        <v>220032</v>
      </c>
      <c r="D3418">
        <f t="shared" si="107"/>
        <v>5227</v>
      </c>
      <c r="G3418">
        <v>160335</v>
      </c>
      <c r="H3418">
        <v>4455</v>
      </c>
    </row>
    <row r="3419" spans="2:8">
      <c r="B3419" t="e">
        <f t="shared" si="106"/>
        <v>#N/A</v>
      </c>
      <c r="C3419">
        <v>28989</v>
      </c>
      <c r="D3419">
        <f t="shared" si="107"/>
        <v>5228</v>
      </c>
      <c r="G3419">
        <v>862</v>
      </c>
      <c r="H3419">
        <v>4456</v>
      </c>
    </row>
    <row r="3420" spans="2:8">
      <c r="B3420" t="e">
        <f t="shared" si="106"/>
        <v>#N/A</v>
      </c>
      <c r="C3420">
        <v>27247</v>
      </c>
      <c r="D3420">
        <f t="shared" si="107"/>
        <v>211</v>
      </c>
      <c r="G3420">
        <v>7052</v>
      </c>
      <c r="H3420">
        <v>4457</v>
      </c>
    </row>
    <row r="3421" spans="2:8">
      <c r="B3421" t="e">
        <f t="shared" si="106"/>
        <v>#N/A</v>
      </c>
      <c r="C3421">
        <v>147007</v>
      </c>
      <c r="D3421">
        <f t="shared" si="107"/>
        <v>1052</v>
      </c>
      <c r="G3421">
        <v>83876</v>
      </c>
      <c r="H3421">
        <v>4458</v>
      </c>
    </row>
    <row r="3422" spans="2:8">
      <c r="B3422" t="e">
        <f t="shared" si="106"/>
        <v>#N/A</v>
      </c>
      <c r="C3422">
        <v>23155</v>
      </c>
      <c r="D3422">
        <f t="shared" si="107"/>
        <v>38</v>
      </c>
      <c r="G3422">
        <v>540</v>
      </c>
      <c r="H3422">
        <v>4459</v>
      </c>
    </row>
    <row r="3423" spans="2:8">
      <c r="B3423" t="e">
        <f t="shared" si="106"/>
        <v>#N/A</v>
      </c>
      <c r="C3423">
        <v>23082</v>
      </c>
      <c r="D3423">
        <f t="shared" si="107"/>
        <v>5229</v>
      </c>
      <c r="G3423">
        <v>56165</v>
      </c>
      <c r="H3423">
        <v>4460</v>
      </c>
    </row>
    <row r="3424" spans="2:8">
      <c r="B3424" t="e">
        <f t="shared" si="106"/>
        <v>#N/A</v>
      </c>
      <c r="C3424">
        <v>55007</v>
      </c>
      <c r="D3424">
        <f t="shared" si="107"/>
        <v>1598</v>
      </c>
      <c r="G3424">
        <v>874</v>
      </c>
      <c r="H3424">
        <v>4461</v>
      </c>
    </row>
    <row r="3425" spans="2:8">
      <c r="B3425" t="e">
        <f t="shared" si="106"/>
        <v>#N/A</v>
      </c>
      <c r="C3425">
        <v>11030</v>
      </c>
      <c r="D3425">
        <f t="shared" si="107"/>
        <v>5230</v>
      </c>
      <c r="G3425">
        <v>1513</v>
      </c>
      <c r="H3425">
        <v>4462</v>
      </c>
    </row>
    <row r="3426" spans="2:8">
      <c r="B3426" t="e">
        <f t="shared" si="106"/>
        <v>#N/A</v>
      </c>
      <c r="C3426">
        <v>4541</v>
      </c>
      <c r="D3426">
        <f t="shared" si="107"/>
        <v>5231</v>
      </c>
      <c r="G3426">
        <v>50937</v>
      </c>
      <c r="H3426">
        <v>4463</v>
      </c>
    </row>
    <row r="3427" spans="2:8">
      <c r="B3427" t="e">
        <f t="shared" si="106"/>
        <v>#N/A</v>
      </c>
      <c r="C3427">
        <v>154791</v>
      </c>
      <c r="D3427">
        <f t="shared" si="107"/>
        <v>5232</v>
      </c>
      <c r="G3427">
        <v>26531</v>
      </c>
      <c r="H3427">
        <v>4464</v>
      </c>
    </row>
    <row r="3428" spans="2:8">
      <c r="B3428" t="e">
        <f t="shared" si="106"/>
        <v>#N/A</v>
      </c>
      <c r="C3428">
        <v>254013</v>
      </c>
      <c r="D3428">
        <f t="shared" si="107"/>
        <v>5233</v>
      </c>
      <c r="G3428">
        <v>8707</v>
      </c>
      <c r="H3428">
        <v>4465</v>
      </c>
    </row>
    <row r="3429" spans="2:8">
      <c r="B3429" t="e">
        <f t="shared" si="106"/>
        <v>#N/A</v>
      </c>
      <c r="C3429">
        <v>84240</v>
      </c>
      <c r="D3429">
        <f t="shared" si="107"/>
        <v>5234</v>
      </c>
      <c r="G3429">
        <v>8436</v>
      </c>
      <c r="H3429">
        <v>4466</v>
      </c>
    </row>
    <row r="3430" spans="2:8">
      <c r="B3430" t="e">
        <f t="shared" si="106"/>
        <v>#N/A</v>
      </c>
      <c r="C3430">
        <v>54968</v>
      </c>
      <c r="D3430">
        <f t="shared" si="107"/>
        <v>423</v>
      </c>
      <c r="G3430">
        <v>7078</v>
      </c>
      <c r="H3430">
        <v>4467</v>
      </c>
    </row>
    <row r="3431" spans="2:8">
      <c r="B3431" t="e">
        <f t="shared" si="106"/>
        <v>#N/A</v>
      </c>
      <c r="C3431">
        <v>751071</v>
      </c>
      <c r="D3431">
        <f t="shared" si="107"/>
        <v>5235</v>
      </c>
      <c r="G3431">
        <v>2250</v>
      </c>
      <c r="H3431">
        <v>4468</v>
      </c>
    </row>
    <row r="3432" spans="2:8">
      <c r="B3432" t="e">
        <f t="shared" si="106"/>
        <v>#N/A</v>
      </c>
      <c r="C3432">
        <v>23398</v>
      </c>
      <c r="D3432">
        <f t="shared" si="107"/>
        <v>5236</v>
      </c>
      <c r="G3432">
        <v>1959</v>
      </c>
      <c r="H3432">
        <v>4469</v>
      </c>
    </row>
    <row r="3433" spans="2:8">
      <c r="B3433" t="e">
        <f t="shared" si="106"/>
        <v>#N/A</v>
      </c>
      <c r="C3433">
        <v>4538</v>
      </c>
      <c r="D3433">
        <f t="shared" si="107"/>
        <v>5237</v>
      </c>
      <c r="G3433">
        <v>1571</v>
      </c>
      <c r="H3433">
        <v>4470</v>
      </c>
    </row>
    <row r="3434" spans="2:8">
      <c r="B3434" t="e">
        <f t="shared" si="106"/>
        <v>#N/A</v>
      </c>
      <c r="C3434">
        <v>23139</v>
      </c>
      <c r="D3434">
        <f t="shared" si="107"/>
        <v>5238</v>
      </c>
      <c r="G3434">
        <v>137682</v>
      </c>
      <c r="H3434">
        <v>1030</v>
      </c>
    </row>
    <row r="3435" spans="2:8">
      <c r="B3435" t="e">
        <f t="shared" si="106"/>
        <v>#N/A</v>
      </c>
      <c r="C3435">
        <v>63933</v>
      </c>
      <c r="D3435">
        <f t="shared" si="107"/>
        <v>5239</v>
      </c>
      <c r="G3435">
        <v>147710</v>
      </c>
      <c r="H3435">
        <v>4471</v>
      </c>
    </row>
    <row r="3436" spans="2:8">
      <c r="B3436" t="e">
        <f t="shared" si="106"/>
        <v>#N/A</v>
      </c>
      <c r="C3436">
        <v>4537</v>
      </c>
      <c r="D3436">
        <f t="shared" si="107"/>
        <v>5240</v>
      </c>
      <c r="G3436">
        <v>4258</v>
      </c>
      <c r="H3436">
        <v>4472</v>
      </c>
    </row>
    <row r="3437" spans="2:8">
      <c r="B3437" t="e">
        <f t="shared" si="106"/>
        <v>#N/A</v>
      </c>
      <c r="C3437">
        <v>152756</v>
      </c>
      <c r="D3437">
        <f t="shared" si="107"/>
        <v>5241</v>
      </c>
      <c r="G3437">
        <v>182</v>
      </c>
      <c r="H3437">
        <v>4473</v>
      </c>
    </row>
    <row r="3438" spans="2:8">
      <c r="B3438" t="e">
        <f t="shared" si="106"/>
        <v>#N/A</v>
      </c>
      <c r="C3438">
        <v>80224</v>
      </c>
      <c r="D3438">
        <f t="shared" si="107"/>
        <v>5242</v>
      </c>
      <c r="G3438">
        <v>9139</v>
      </c>
      <c r="H3438">
        <v>4474</v>
      </c>
    </row>
    <row r="3439" spans="2:8">
      <c r="B3439" t="e">
        <f t="shared" si="106"/>
        <v>#N/A</v>
      </c>
      <c r="C3439">
        <v>83930</v>
      </c>
      <c r="D3439">
        <f t="shared" si="107"/>
        <v>1290</v>
      </c>
      <c r="G3439">
        <v>154810</v>
      </c>
      <c r="H3439">
        <v>4475</v>
      </c>
    </row>
    <row r="3440" spans="2:8">
      <c r="B3440" t="e">
        <f t="shared" si="106"/>
        <v>#N/A</v>
      </c>
      <c r="C3440">
        <v>389203</v>
      </c>
      <c r="D3440">
        <f t="shared" si="107"/>
        <v>5243</v>
      </c>
      <c r="G3440">
        <v>5915</v>
      </c>
      <c r="H3440">
        <v>4476</v>
      </c>
    </row>
    <row r="3441" spans="2:8">
      <c r="B3441" t="e">
        <f t="shared" si="106"/>
        <v>#N/A</v>
      </c>
      <c r="C3441">
        <v>55696</v>
      </c>
      <c r="D3441">
        <f t="shared" si="107"/>
        <v>1457</v>
      </c>
      <c r="G3441">
        <v>3083</v>
      </c>
      <c r="H3441">
        <v>4477</v>
      </c>
    </row>
    <row r="3442" spans="2:8">
      <c r="B3442" t="e">
        <f t="shared" si="106"/>
        <v>#N/A</v>
      </c>
      <c r="C3442">
        <v>57326</v>
      </c>
      <c r="D3442">
        <f t="shared" si="107"/>
        <v>5244</v>
      </c>
      <c r="G3442">
        <v>23019</v>
      </c>
      <c r="H3442">
        <v>13</v>
      </c>
    </row>
    <row r="3443" spans="2:8">
      <c r="B3443" t="e">
        <f t="shared" si="106"/>
        <v>#N/A</v>
      </c>
      <c r="C3443">
        <v>54851</v>
      </c>
      <c r="D3443">
        <f t="shared" si="107"/>
        <v>5245</v>
      </c>
      <c r="G3443">
        <v>6258</v>
      </c>
      <c r="H3443">
        <v>4478</v>
      </c>
    </row>
    <row r="3444" spans="2:8">
      <c r="B3444" t="e">
        <f t="shared" si="106"/>
        <v>#N/A</v>
      </c>
      <c r="C3444">
        <v>84196</v>
      </c>
      <c r="D3444">
        <f t="shared" si="107"/>
        <v>851</v>
      </c>
      <c r="G3444">
        <v>10295</v>
      </c>
      <c r="H3444">
        <v>4479</v>
      </c>
    </row>
    <row r="3445" spans="2:8">
      <c r="B3445" t="e">
        <f t="shared" si="106"/>
        <v>#N/A</v>
      </c>
      <c r="C3445">
        <v>55527</v>
      </c>
      <c r="D3445">
        <f t="shared" si="107"/>
        <v>5246</v>
      </c>
      <c r="G3445">
        <v>2139</v>
      </c>
      <c r="H3445">
        <v>4480</v>
      </c>
    </row>
    <row r="3446" spans="2:8">
      <c r="B3446" t="e">
        <f t="shared" si="106"/>
        <v>#N/A</v>
      </c>
      <c r="C3446">
        <v>64216</v>
      </c>
      <c r="D3446">
        <f t="shared" si="107"/>
        <v>5247</v>
      </c>
      <c r="G3446">
        <v>6656</v>
      </c>
      <c r="H3446">
        <v>4481</v>
      </c>
    </row>
    <row r="3447" spans="2:8">
      <c r="B3447" t="e">
        <f t="shared" si="106"/>
        <v>#N/A</v>
      </c>
      <c r="C3447">
        <v>79823</v>
      </c>
      <c r="D3447">
        <f t="shared" si="107"/>
        <v>5248</v>
      </c>
      <c r="G3447">
        <v>93650</v>
      </c>
      <c r="H3447">
        <v>4482</v>
      </c>
    </row>
    <row r="3448" spans="2:8">
      <c r="B3448" t="e">
        <f t="shared" si="106"/>
        <v>#N/A</v>
      </c>
      <c r="C3448">
        <v>79609</v>
      </c>
      <c r="D3448">
        <f t="shared" si="107"/>
        <v>5249</v>
      </c>
      <c r="G3448">
        <v>283927</v>
      </c>
      <c r="H3448">
        <v>4483</v>
      </c>
    </row>
    <row r="3449" spans="2:8">
      <c r="B3449" t="e">
        <f t="shared" si="106"/>
        <v>#N/A</v>
      </c>
      <c r="C3449">
        <v>55702</v>
      </c>
      <c r="D3449">
        <f t="shared" si="107"/>
        <v>5250</v>
      </c>
      <c r="G3449">
        <v>6664</v>
      </c>
      <c r="H3449">
        <v>4484</v>
      </c>
    </row>
    <row r="3450" spans="2:8">
      <c r="B3450" t="e">
        <f t="shared" si="106"/>
        <v>#N/A</v>
      </c>
      <c r="C3450">
        <v>83732</v>
      </c>
      <c r="D3450">
        <f t="shared" si="107"/>
        <v>5251</v>
      </c>
      <c r="G3450">
        <v>11161</v>
      </c>
      <c r="H3450">
        <v>4485</v>
      </c>
    </row>
    <row r="3451" spans="2:8">
      <c r="B3451" t="e">
        <f t="shared" si="106"/>
        <v>#N/A</v>
      </c>
      <c r="C3451">
        <v>91942</v>
      </c>
      <c r="D3451">
        <f t="shared" si="107"/>
        <v>941</v>
      </c>
      <c r="G3451">
        <v>8483</v>
      </c>
      <c r="H3451">
        <v>4486</v>
      </c>
    </row>
    <row r="3452" spans="2:8">
      <c r="B3452" t="e">
        <f t="shared" si="106"/>
        <v>#N/A</v>
      </c>
      <c r="C3452">
        <v>84300</v>
      </c>
      <c r="D3452">
        <f t="shared" si="107"/>
        <v>857</v>
      </c>
      <c r="G3452">
        <v>7444</v>
      </c>
      <c r="H3452">
        <v>4487</v>
      </c>
    </row>
    <row r="3453" spans="2:8">
      <c r="B3453" t="e">
        <f t="shared" si="106"/>
        <v>#N/A</v>
      </c>
      <c r="C3453">
        <v>22944</v>
      </c>
      <c r="D3453">
        <f t="shared" si="107"/>
        <v>5252</v>
      </c>
      <c r="G3453">
        <v>5920</v>
      </c>
      <c r="H3453">
        <v>4488</v>
      </c>
    </row>
    <row r="3454" spans="2:8">
      <c r="B3454" t="e">
        <f t="shared" si="106"/>
        <v>#N/A</v>
      </c>
      <c r="C3454">
        <v>4711</v>
      </c>
      <c r="D3454">
        <f t="shared" si="107"/>
        <v>5253</v>
      </c>
      <c r="G3454">
        <v>6387</v>
      </c>
      <c r="H3454">
        <v>4489</v>
      </c>
    </row>
    <row r="3455" spans="2:8">
      <c r="B3455" t="e">
        <f t="shared" si="106"/>
        <v>#N/A</v>
      </c>
      <c r="C3455">
        <v>4718</v>
      </c>
      <c r="D3455">
        <f t="shared" si="107"/>
        <v>5254</v>
      </c>
      <c r="G3455">
        <v>3643</v>
      </c>
      <c r="H3455">
        <v>4490</v>
      </c>
    </row>
    <row r="3456" spans="2:8">
      <c r="B3456" t="e">
        <f t="shared" si="106"/>
        <v>#N/A</v>
      </c>
      <c r="C3456">
        <v>135154</v>
      </c>
      <c r="D3456">
        <f t="shared" si="107"/>
        <v>5255</v>
      </c>
      <c r="G3456">
        <v>92521</v>
      </c>
      <c r="H3456">
        <v>4491</v>
      </c>
    </row>
    <row r="3457" spans="2:8">
      <c r="B3457" t="e">
        <f t="shared" si="106"/>
        <v>#N/A</v>
      </c>
      <c r="C3457">
        <v>5188</v>
      </c>
      <c r="D3457">
        <f t="shared" si="107"/>
        <v>5256</v>
      </c>
      <c r="G3457">
        <v>2253</v>
      </c>
      <c r="H3457">
        <v>4492</v>
      </c>
    </row>
    <row r="3458" spans="2:8">
      <c r="B3458" t="e">
        <f t="shared" ref="B3458:B3521" si="108">VLOOKUP(A3458,G:H,2,FALSE)</f>
        <v>#N/A</v>
      </c>
      <c r="C3458">
        <v>55744</v>
      </c>
      <c r="D3458">
        <f t="shared" ref="D3458:D3521" si="109">VLOOKUP(C3458,G:H,2,FALSE)</f>
        <v>5257</v>
      </c>
      <c r="G3458">
        <v>65985</v>
      </c>
      <c r="H3458">
        <v>4493</v>
      </c>
    </row>
    <row r="3459" spans="2:8">
      <c r="B3459" t="e">
        <f t="shared" si="108"/>
        <v>#N/A</v>
      </c>
      <c r="C3459">
        <v>153396</v>
      </c>
      <c r="D3459">
        <f t="shared" si="109"/>
        <v>5258</v>
      </c>
      <c r="G3459">
        <v>35</v>
      </c>
      <c r="H3459">
        <v>4494</v>
      </c>
    </row>
    <row r="3460" spans="2:8">
      <c r="B3460" t="e">
        <f t="shared" si="108"/>
        <v>#N/A</v>
      </c>
      <c r="C3460">
        <v>22883</v>
      </c>
      <c r="D3460">
        <f t="shared" si="109"/>
        <v>5259</v>
      </c>
      <c r="G3460">
        <v>7484</v>
      </c>
      <c r="H3460">
        <v>4495</v>
      </c>
    </row>
    <row r="3461" spans="2:8">
      <c r="B3461" t="e">
        <f t="shared" si="108"/>
        <v>#N/A</v>
      </c>
      <c r="C3461">
        <v>4708</v>
      </c>
      <c r="D3461">
        <f t="shared" si="109"/>
        <v>5260</v>
      </c>
      <c r="G3461">
        <v>1582</v>
      </c>
      <c r="H3461">
        <v>4496</v>
      </c>
    </row>
    <row r="3462" spans="2:8">
      <c r="B3462" t="e">
        <f t="shared" si="108"/>
        <v>#N/A</v>
      </c>
      <c r="C3462">
        <v>64172</v>
      </c>
      <c r="D3462">
        <f t="shared" si="109"/>
        <v>5261</v>
      </c>
      <c r="G3462">
        <v>55217</v>
      </c>
      <c r="H3462">
        <v>4497</v>
      </c>
    </row>
    <row r="3463" spans="2:8">
      <c r="B3463" t="e">
        <f t="shared" si="108"/>
        <v>#N/A</v>
      </c>
      <c r="C3463">
        <v>509</v>
      </c>
      <c r="D3463">
        <f t="shared" si="109"/>
        <v>5262</v>
      </c>
      <c r="G3463">
        <v>66037</v>
      </c>
      <c r="H3463">
        <v>4498</v>
      </c>
    </row>
    <row r="3464" spans="2:8">
      <c r="B3464" t="e">
        <f t="shared" si="108"/>
        <v>#N/A</v>
      </c>
      <c r="C3464">
        <v>23259</v>
      </c>
      <c r="D3464">
        <f t="shared" si="109"/>
        <v>57</v>
      </c>
      <c r="G3464">
        <v>51268</v>
      </c>
      <c r="H3464">
        <v>4499</v>
      </c>
    </row>
    <row r="3465" spans="2:8">
      <c r="B3465" t="e">
        <f t="shared" si="108"/>
        <v>#N/A</v>
      </c>
      <c r="C3465">
        <v>55798</v>
      </c>
      <c r="D3465">
        <f t="shared" si="109"/>
        <v>5263</v>
      </c>
      <c r="G3465">
        <v>9771</v>
      </c>
      <c r="H3465">
        <v>4500</v>
      </c>
    </row>
    <row r="3466" spans="2:8">
      <c r="B3466" t="e">
        <f t="shared" si="108"/>
        <v>#N/A</v>
      </c>
      <c r="C3466">
        <v>644096</v>
      </c>
      <c r="D3466">
        <f t="shared" si="109"/>
        <v>1236</v>
      </c>
      <c r="G3466">
        <v>5146</v>
      </c>
      <c r="H3466">
        <v>4501</v>
      </c>
    </row>
    <row r="3467" spans="2:8">
      <c r="B3467" t="e">
        <f t="shared" si="108"/>
        <v>#N/A</v>
      </c>
      <c r="C3467">
        <v>6391</v>
      </c>
      <c r="D3467">
        <f t="shared" si="109"/>
        <v>5264</v>
      </c>
      <c r="G3467">
        <v>57407</v>
      </c>
      <c r="H3467">
        <v>4502</v>
      </c>
    </row>
    <row r="3468" spans="2:8">
      <c r="B3468" t="e">
        <f t="shared" si="108"/>
        <v>#N/A</v>
      </c>
      <c r="C3468">
        <v>9890</v>
      </c>
      <c r="D3468">
        <f t="shared" si="109"/>
        <v>5265</v>
      </c>
      <c r="G3468">
        <v>10085</v>
      </c>
      <c r="H3468">
        <v>4503</v>
      </c>
    </row>
    <row r="3469" spans="2:8">
      <c r="B3469" t="e">
        <f t="shared" si="108"/>
        <v>#N/A</v>
      </c>
      <c r="C3469">
        <v>4931</v>
      </c>
      <c r="D3469">
        <f t="shared" si="109"/>
        <v>5266</v>
      </c>
      <c r="G3469">
        <v>7181</v>
      </c>
      <c r="H3469">
        <v>4504</v>
      </c>
    </row>
    <row r="3470" spans="2:8">
      <c r="B3470" t="e">
        <f t="shared" si="108"/>
        <v>#N/A</v>
      </c>
      <c r="C3470">
        <v>91057</v>
      </c>
      <c r="D3470">
        <f t="shared" si="109"/>
        <v>930</v>
      </c>
      <c r="G3470">
        <v>9442</v>
      </c>
      <c r="H3470">
        <v>4505</v>
      </c>
    </row>
    <row r="3471" spans="2:8">
      <c r="B3471" t="e">
        <f t="shared" si="108"/>
        <v>#N/A</v>
      </c>
      <c r="C3471">
        <v>93973</v>
      </c>
      <c r="D3471">
        <f t="shared" si="109"/>
        <v>5267</v>
      </c>
      <c r="G3471">
        <v>123876</v>
      </c>
      <c r="H3471">
        <v>4506</v>
      </c>
    </row>
    <row r="3472" spans="2:8">
      <c r="B3472" t="e">
        <f t="shared" si="108"/>
        <v>#N/A</v>
      </c>
      <c r="C3472">
        <v>51108</v>
      </c>
      <c r="D3472">
        <f t="shared" si="109"/>
        <v>5268</v>
      </c>
      <c r="G3472">
        <v>4683</v>
      </c>
      <c r="H3472">
        <v>4507</v>
      </c>
    </row>
    <row r="3473" spans="2:8">
      <c r="B3473" t="e">
        <f t="shared" si="108"/>
        <v>#N/A</v>
      </c>
      <c r="C3473">
        <v>170960</v>
      </c>
      <c r="D3473">
        <f t="shared" si="109"/>
        <v>5269</v>
      </c>
      <c r="G3473">
        <v>619279</v>
      </c>
      <c r="H3473">
        <v>4508</v>
      </c>
    </row>
    <row r="3474" spans="2:8">
      <c r="B3474" t="e">
        <f t="shared" si="108"/>
        <v>#N/A</v>
      </c>
      <c r="C3474">
        <v>25917</v>
      </c>
      <c r="D3474">
        <f t="shared" si="109"/>
        <v>5270</v>
      </c>
      <c r="G3474">
        <v>23167</v>
      </c>
      <c r="H3474">
        <v>4509</v>
      </c>
    </row>
    <row r="3475" spans="2:8">
      <c r="B3475" t="e">
        <f t="shared" si="108"/>
        <v>#N/A</v>
      </c>
      <c r="C3475">
        <v>54516</v>
      </c>
      <c r="D3475">
        <f t="shared" si="109"/>
        <v>5271</v>
      </c>
      <c r="G3475">
        <v>7472</v>
      </c>
      <c r="H3475">
        <v>4510</v>
      </c>
    </row>
    <row r="3476" spans="2:8">
      <c r="B3476" t="e">
        <f t="shared" si="108"/>
        <v>#N/A</v>
      </c>
      <c r="C3476">
        <v>55967</v>
      </c>
      <c r="D3476">
        <f t="shared" si="109"/>
        <v>5272</v>
      </c>
      <c r="G3476">
        <v>30812</v>
      </c>
      <c r="H3476">
        <v>4511</v>
      </c>
    </row>
    <row r="3477" spans="2:8">
      <c r="B3477" t="e">
        <f t="shared" si="108"/>
        <v>#N/A</v>
      </c>
      <c r="C3477">
        <v>54799</v>
      </c>
      <c r="D3477">
        <f t="shared" si="109"/>
        <v>5273</v>
      </c>
      <c r="G3477">
        <v>5447</v>
      </c>
      <c r="H3477">
        <v>4512</v>
      </c>
    </row>
    <row r="3478" spans="2:8">
      <c r="B3478" t="e">
        <f t="shared" si="108"/>
        <v>#N/A</v>
      </c>
      <c r="C3478">
        <v>65260</v>
      </c>
      <c r="D3478">
        <f t="shared" si="109"/>
        <v>5274</v>
      </c>
      <c r="G3478">
        <v>23205</v>
      </c>
      <c r="H3478">
        <v>4513</v>
      </c>
    </row>
    <row r="3479" spans="2:8">
      <c r="B3479" t="e">
        <f t="shared" si="108"/>
        <v>#N/A</v>
      </c>
      <c r="C3479">
        <v>84808</v>
      </c>
      <c r="D3479">
        <f t="shared" si="109"/>
        <v>5275</v>
      </c>
      <c r="G3479">
        <v>57834</v>
      </c>
      <c r="H3479">
        <v>4514</v>
      </c>
    </row>
    <row r="3480" spans="2:8">
      <c r="B3480" t="e">
        <f t="shared" si="108"/>
        <v>#N/A</v>
      </c>
      <c r="C3480">
        <v>55644</v>
      </c>
      <c r="D3480">
        <f t="shared" si="109"/>
        <v>1500</v>
      </c>
      <c r="G3480">
        <v>8608</v>
      </c>
      <c r="H3480">
        <v>4515</v>
      </c>
    </row>
    <row r="3481" spans="2:8">
      <c r="B3481" t="e">
        <f t="shared" si="108"/>
        <v>#N/A</v>
      </c>
      <c r="C3481">
        <v>255275</v>
      </c>
      <c r="D3481">
        <f t="shared" si="109"/>
        <v>5276</v>
      </c>
      <c r="G3481">
        <v>6674</v>
      </c>
      <c r="H3481">
        <v>4516</v>
      </c>
    </row>
    <row r="3482" spans="2:8">
      <c r="B3482" t="e">
        <f t="shared" si="108"/>
        <v>#N/A</v>
      </c>
      <c r="C3482">
        <v>60560</v>
      </c>
      <c r="D3482">
        <f t="shared" si="109"/>
        <v>5277</v>
      </c>
      <c r="G3482">
        <v>54514</v>
      </c>
      <c r="H3482">
        <v>4517</v>
      </c>
    </row>
    <row r="3483" spans="2:8">
      <c r="B3483" t="e">
        <f t="shared" si="108"/>
        <v>#N/A</v>
      </c>
      <c r="C3483">
        <v>7978</v>
      </c>
      <c r="D3483">
        <f t="shared" si="109"/>
        <v>5278</v>
      </c>
      <c r="G3483">
        <v>9381</v>
      </c>
      <c r="H3483">
        <v>4518</v>
      </c>
    </row>
    <row r="3484" spans="2:8">
      <c r="B3484" t="e">
        <f t="shared" si="108"/>
        <v>#N/A</v>
      </c>
      <c r="C3484">
        <v>114799</v>
      </c>
      <c r="D3484">
        <f t="shared" si="109"/>
        <v>5279</v>
      </c>
      <c r="G3484">
        <v>23462</v>
      </c>
      <c r="H3484">
        <v>4519</v>
      </c>
    </row>
    <row r="3485" spans="2:8">
      <c r="B3485" t="e">
        <f t="shared" si="108"/>
        <v>#N/A</v>
      </c>
      <c r="C3485">
        <v>219293</v>
      </c>
      <c r="D3485">
        <f t="shared" si="109"/>
        <v>5280</v>
      </c>
      <c r="G3485">
        <v>29904</v>
      </c>
      <c r="H3485">
        <v>4520</v>
      </c>
    </row>
    <row r="3486" spans="2:8">
      <c r="B3486" t="e">
        <f t="shared" si="108"/>
        <v>#N/A</v>
      </c>
      <c r="C3486">
        <v>3275</v>
      </c>
      <c r="D3486">
        <f t="shared" si="109"/>
        <v>5281</v>
      </c>
      <c r="G3486">
        <v>36</v>
      </c>
      <c r="H3486">
        <v>4521</v>
      </c>
    </row>
    <row r="3487" spans="2:8">
      <c r="B3487" t="e">
        <f t="shared" si="108"/>
        <v>#N/A</v>
      </c>
      <c r="C3487">
        <v>339229</v>
      </c>
      <c r="D3487">
        <f t="shared" si="109"/>
        <v>5282</v>
      </c>
      <c r="G3487">
        <v>121340</v>
      </c>
      <c r="H3487">
        <v>4522</v>
      </c>
    </row>
    <row r="3488" spans="2:8">
      <c r="B3488" t="e">
        <f t="shared" si="108"/>
        <v>#N/A</v>
      </c>
      <c r="C3488">
        <v>84833</v>
      </c>
      <c r="D3488">
        <f t="shared" si="109"/>
        <v>886</v>
      </c>
      <c r="G3488">
        <v>19</v>
      </c>
      <c r="H3488">
        <v>4523</v>
      </c>
    </row>
    <row r="3489" spans="2:8">
      <c r="B3489" t="e">
        <f t="shared" si="108"/>
        <v>#N/A</v>
      </c>
      <c r="C3489">
        <v>2967</v>
      </c>
      <c r="D3489">
        <f t="shared" si="109"/>
        <v>5283</v>
      </c>
      <c r="G3489">
        <v>4223</v>
      </c>
      <c r="H3489">
        <v>4524</v>
      </c>
    </row>
    <row r="3490" spans="2:8">
      <c r="B3490" t="e">
        <f t="shared" si="108"/>
        <v>#N/A</v>
      </c>
      <c r="C3490">
        <v>493753</v>
      </c>
      <c r="D3490">
        <f t="shared" si="109"/>
        <v>5284</v>
      </c>
      <c r="G3490">
        <v>11023</v>
      </c>
      <c r="H3490">
        <v>4525</v>
      </c>
    </row>
    <row r="3491" spans="2:8">
      <c r="B3491" t="e">
        <f t="shared" si="108"/>
        <v>#N/A</v>
      </c>
      <c r="C3491">
        <v>10992</v>
      </c>
      <c r="D3491">
        <f t="shared" si="109"/>
        <v>5285</v>
      </c>
      <c r="G3491">
        <v>1381</v>
      </c>
      <c r="H3491">
        <v>4526</v>
      </c>
    </row>
    <row r="3492" spans="2:8">
      <c r="B3492" t="e">
        <f t="shared" si="108"/>
        <v>#N/A</v>
      </c>
      <c r="C3492">
        <v>152100</v>
      </c>
      <c r="D3492">
        <f t="shared" si="109"/>
        <v>5286</v>
      </c>
      <c r="G3492">
        <v>1297</v>
      </c>
      <c r="H3492">
        <v>4527</v>
      </c>
    </row>
    <row r="3493" spans="2:8">
      <c r="B3493" t="e">
        <f t="shared" si="108"/>
        <v>#N/A</v>
      </c>
      <c r="C3493">
        <v>22796</v>
      </c>
      <c r="D3493">
        <f t="shared" si="109"/>
        <v>5287</v>
      </c>
      <c r="G3493">
        <v>9745</v>
      </c>
      <c r="H3493">
        <v>4528</v>
      </c>
    </row>
    <row r="3494" spans="2:8">
      <c r="B3494" t="e">
        <f t="shared" si="108"/>
        <v>#N/A</v>
      </c>
      <c r="C3494">
        <v>158234</v>
      </c>
      <c r="D3494">
        <f t="shared" si="109"/>
        <v>5288</v>
      </c>
      <c r="G3494">
        <v>55553</v>
      </c>
      <c r="H3494">
        <v>475</v>
      </c>
    </row>
    <row r="3495" spans="2:8">
      <c r="B3495" t="e">
        <f t="shared" si="108"/>
        <v>#N/A</v>
      </c>
      <c r="C3495">
        <v>54539</v>
      </c>
      <c r="D3495">
        <f t="shared" si="109"/>
        <v>5289</v>
      </c>
      <c r="G3495">
        <v>3081</v>
      </c>
      <c r="H3495">
        <v>4529</v>
      </c>
    </row>
    <row r="3496" spans="2:8">
      <c r="B3496" t="e">
        <f t="shared" si="108"/>
        <v>#N/A</v>
      </c>
      <c r="C3496">
        <v>51076</v>
      </c>
      <c r="D3496">
        <f t="shared" si="109"/>
        <v>5290</v>
      </c>
      <c r="G3496">
        <v>79154</v>
      </c>
      <c r="H3496">
        <v>4530</v>
      </c>
    </row>
    <row r="3497" spans="2:8">
      <c r="B3497" t="e">
        <f t="shared" si="108"/>
        <v>#N/A</v>
      </c>
      <c r="C3497">
        <v>6389</v>
      </c>
      <c r="D3497">
        <f t="shared" si="109"/>
        <v>5291</v>
      </c>
      <c r="G3497">
        <v>5598</v>
      </c>
      <c r="H3497">
        <v>4531</v>
      </c>
    </row>
    <row r="3498" spans="2:8">
      <c r="B3498" t="e">
        <f t="shared" si="108"/>
        <v>#N/A</v>
      </c>
      <c r="C3498">
        <v>23475</v>
      </c>
      <c r="D3498">
        <f t="shared" si="109"/>
        <v>5292</v>
      </c>
      <c r="G3498">
        <v>51170</v>
      </c>
      <c r="H3498">
        <v>4532</v>
      </c>
    </row>
    <row r="3499" spans="2:8">
      <c r="B3499" t="e">
        <f t="shared" si="108"/>
        <v>#N/A</v>
      </c>
      <c r="C3499">
        <v>91608</v>
      </c>
      <c r="D3499">
        <f t="shared" si="109"/>
        <v>5293</v>
      </c>
      <c r="G3499">
        <v>27127</v>
      </c>
      <c r="H3499">
        <v>4533</v>
      </c>
    </row>
    <row r="3500" spans="2:8">
      <c r="B3500" t="e">
        <f t="shared" si="108"/>
        <v>#N/A</v>
      </c>
      <c r="C3500">
        <v>129450</v>
      </c>
      <c r="D3500">
        <f t="shared" si="109"/>
        <v>5294</v>
      </c>
      <c r="G3500">
        <v>283677</v>
      </c>
      <c r="H3500">
        <v>1152</v>
      </c>
    </row>
    <row r="3501" spans="2:8">
      <c r="B3501" t="e">
        <f t="shared" si="108"/>
        <v>#N/A</v>
      </c>
      <c r="C3501">
        <v>4726</v>
      </c>
      <c r="D3501">
        <f t="shared" si="109"/>
        <v>5295</v>
      </c>
      <c r="G3501">
        <v>3157</v>
      </c>
      <c r="H3501">
        <v>4534</v>
      </c>
    </row>
    <row r="3502" spans="2:8">
      <c r="B3502" t="e">
        <f t="shared" si="108"/>
        <v>#N/A</v>
      </c>
      <c r="C3502">
        <v>8050</v>
      </c>
      <c r="D3502">
        <f t="shared" si="109"/>
        <v>2016</v>
      </c>
      <c r="G3502">
        <v>8694</v>
      </c>
      <c r="H3502">
        <v>4535</v>
      </c>
    </row>
    <row r="3503" spans="2:8">
      <c r="B3503" t="e">
        <f t="shared" si="108"/>
        <v>#N/A</v>
      </c>
      <c r="C3503">
        <v>91137</v>
      </c>
      <c r="D3503">
        <f t="shared" si="109"/>
        <v>5296</v>
      </c>
      <c r="G3503">
        <v>2263</v>
      </c>
      <c r="H3503">
        <v>4536</v>
      </c>
    </row>
    <row r="3504" spans="2:8">
      <c r="B3504" t="e">
        <f t="shared" si="108"/>
        <v>#N/A</v>
      </c>
      <c r="C3504">
        <v>4714</v>
      </c>
      <c r="D3504">
        <f t="shared" si="109"/>
        <v>5297</v>
      </c>
      <c r="G3504">
        <v>10753</v>
      </c>
      <c r="H3504">
        <v>4537</v>
      </c>
    </row>
    <row r="3505" spans="2:8">
      <c r="B3505" t="e">
        <f t="shared" si="108"/>
        <v>#N/A</v>
      </c>
      <c r="C3505">
        <v>9551</v>
      </c>
      <c r="D3505">
        <f t="shared" si="109"/>
        <v>5298</v>
      </c>
      <c r="G3505">
        <v>1291</v>
      </c>
      <c r="H3505">
        <v>4538</v>
      </c>
    </row>
    <row r="3506" spans="2:8">
      <c r="B3506" t="e">
        <f t="shared" si="108"/>
        <v>#N/A</v>
      </c>
      <c r="C3506">
        <v>51115</v>
      </c>
      <c r="D3506">
        <f t="shared" si="109"/>
        <v>5299</v>
      </c>
      <c r="G3506">
        <v>53630</v>
      </c>
      <c r="H3506">
        <v>4539</v>
      </c>
    </row>
    <row r="3507" spans="2:8">
      <c r="B3507" t="e">
        <f t="shared" si="108"/>
        <v>#N/A</v>
      </c>
      <c r="C3507">
        <v>26098</v>
      </c>
      <c r="D3507">
        <f t="shared" si="109"/>
        <v>5300</v>
      </c>
      <c r="G3507">
        <v>2668</v>
      </c>
      <c r="H3507">
        <v>4540</v>
      </c>
    </row>
    <row r="3508" spans="2:8">
      <c r="B3508" t="e">
        <f t="shared" si="108"/>
        <v>#N/A</v>
      </c>
      <c r="C3508">
        <v>64928</v>
      </c>
      <c r="D3508">
        <f t="shared" si="109"/>
        <v>5301</v>
      </c>
      <c r="G3508">
        <v>402381</v>
      </c>
      <c r="H3508">
        <v>1221</v>
      </c>
    </row>
    <row r="3509" spans="2:8">
      <c r="B3509" t="e">
        <f t="shared" si="108"/>
        <v>#N/A</v>
      </c>
      <c r="C3509">
        <v>51093</v>
      </c>
      <c r="D3509">
        <f t="shared" si="109"/>
        <v>5302</v>
      </c>
      <c r="G3509">
        <v>81616</v>
      </c>
      <c r="H3509">
        <v>4541</v>
      </c>
    </row>
    <row r="3510" spans="2:8">
      <c r="B3510" t="e">
        <f t="shared" si="108"/>
        <v>#N/A</v>
      </c>
      <c r="C3510">
        <v>51295</v>
      </c>
      <c r="D3510">
        <f t="shared" si="109"/>
        <v>5303</v>
      </c>
      <c r="G3510">
        <v>10568</v>
      </c>
      <c r="H3510">
        <v>4542</v>
      </c>
    </row>
    <row r="3511" spans="2:8">
      <c r="B3511" t="e">
        <f t="shared" si="108"/>
        <v>#N/A</v>
      </c>
      <c r="C3511">
        <v>205</v>
      </c>
      <c r="D3511">
        <f t="shared" si="109"/>
        <v>5304</v>
      </c>
      <c r="G3511">
        <v>9312</v>
      </c>
      <c r="H3511">
        <v>4543</v>
      </c>
    </row>
    <row r="3512" spans="2:8">
      <c r="B3512" t="e">
        <f t="shared" si="108"/>
        <v>#N/A</v>
      </c>
      <c r="C3512">
        <v>5498</v>
      </c>
      <c r="D3512">
        <f t="shared" si="109"/>
        <v>5305</v>
      </c>
      <c r="G3512">
        <v>5269</v>
      </c>
      <c r="H3512">
        <v>4544</v>
      </c>
    </row>
    <row r="3513" spans="2:8">
      <c r="B3513" t="e">
        <f t="shared" si="108"/>
        <v>#N/A</v>
      </c>
      <c r="C3513">
        <v>54482</v>
      </c>
      <c r="D3513">
        <f t="shared" si="109"/>
        <v>5306</v>
      </c>
      <c r="G3513">
        <v>5600</v>
      </c>
      <c r="H3513">
        <v>4545</v>
      </c>
    </row>
    <row r="3514" spans="2:8">
      <c r="B3514" t="e">
        <f t="shared" si="108"/>
        <v>#N/A</v>
      </c>
      <c r="C3514">
        <v>84166</v>
      </c>
      <c r="D3514">
        <f t="shared" si="109"/>
        <v>5307</v>
      </c>
      <c r="G3514">
        <v>606495</v>
      </c>
      <c r="H3514">
        <v>4546</v>
      </c>
    </row>
    <row r="3515" spans="2:8">
      <c r="B3515" t="e">
        <f t="shared" si="108"/>
        <v>#N/A</v>
      </c>
      <c r="C3515">
        <v>27291</v>
      </c>
      <c r="D3515">
        <f t="shared" si="109"/>
        <v>5308</v>
      </c>
      <c r="G3515">
        <v>6167</v>
      </c>
      <c r="H3515">
        <v>4547</v>
      </c>
    </row>
    <row r="3516" spans="2:8">
      <c r="B3516" t="e">
        <f t="shared" si="108"/>
        <v>#N/A</v>
      </c>
      <c r="C3516">
        <v>617</v>
      </c>
      <c r="D3516">
        <f t="shared" si="109"/>
        <v>5309</v>
      </c>
      <c r="G3516">
        <v>3754</v>
      </c>
      <c r="H3516">
        <v>4548</v>
      </c>
    </row>
    <row r="3517" spans="2:8">
      <c r="B3517" t="e">
        <f t="shared" si="108"/>
        <v>#N/A</v>
      </c>
      <c r="C3517">
        <v>118881</v>
      </c>
      <c r="D3517">
        <f t="shared" si="109"/>
        <v>5310</v>
      </c>
      <c r="G3517">
        <v>116255</v>
      </c>
      <c r="H3517">
        <v>4549</v>
      </c>
    </row>
    <row r="3518" spans="2:8">
      <c r="B3518" t="e">
        <f t="shared" si="108"/>
        <v>#N/A</v>
      </c>
      <c r="C3518">
        <v>3276</v>
      </c>
      <c r="D3518">
        <f t="shared" si="109"/>
        <v>5311</v>
      </c>
      <c r="G3518">
        <v>54363</v>
      </c>
      <c r="H3518">
        <v>4550</v>
      </c>
    </row>
    <row r="3519" spans="2:8">
      <c r="B3519" t="e">
        <f t="shared" si="108"/>
        <v>#N/A</v>
      </c>
      <c r="C3519">
        <v>26355</v>
      </c>
      <c r="D3519">
        <f t="shared" si="109"/>
        <v>5312</v>
      </c>
      <c r="G3519">
        <v>221</v>
      </c>
      <c r="H3519">
        <v>4551</v>
      </c>
    </row>
    <row r="3520" spans="2:8">
      <c r="B3520" t="e">
        <f t="shared" si="108"/>
        <v>#N/A</v>
      </c>
      <c r="C3520">
        <v>254863</v>
      </c>
      <c r="D3520">
        <f t="shared" si="109"/>
        <v>5313</v>
      </c>
      <c r="G3520">
        <v>873</v>
      </c>
      <c r="H3520">
        <v>4552</v>
      </c>
    </row>
    <row r="3521" spans="2:8">
      <c r="B3521" t="e">
        <f t="shared" si="108"/>
        <v>#N/A</v>
      </c>
      <c r="C3521">
        <v>51194</v>
      </c>
      <c r="D3521">
        <f t="shared" si="109"/>
        <v>5314</v>
      </c>
      <c r="G3521">
        <v>5896</v>
      </c>
      <c r="H3521">
        <v>4553</v>
      </c>
    </row>
    <row r="3522" spans="2:8">
      <c r="B3522" t="e">
        <f t="shared" ref="B3522:B3585" si="110">VLOOKUP(A3522,G:H,2,FALSE)</f>
        <v>#N/A</v>
      </c>
      <c r="C3522">
        <v>6390</v>
      </c>
      <c r="D3522">
        <f t="shared" ref="D3522:D3585" si="111">VLOOKUP(C3522,G:H,2,FALSE)</f>
        <v>5315</v>
      </c>
      <c r="G3522">
        <v>100125288</v>
      </c>
      <c r="H3522">
        <v>4554</v>
      </c>
    </row>
    <row r="3523" spans="2:8">
      <c r="B3523" t="e">
        <f t="shared" si="110"/>
        <v>#N/A</v>
      </c>
      <c r="C3523">
        <v>4704</v>
      </c>
      <c r="D3523">
        <f t="shared" si="111"/>
        <v>5316</v>
      </c>
      <c r="G3523">
        <v>84869</v>
      </c>
      <c r="H3523">
        <v>4555</v>
      </c>
    </row>
    <row r="3524" spans="2:8">
      <c r="B3524" t="e">
        <f t="shared" si="110"/>
        <v>#N/A</v>
      </c>
      <c r="C3524">
        <v>54814</v>
      </c>
      <c r="D3524">
        <f t="shared" si="111"/>
        <v>1298</v>
      </c>
      <c r="G3524">
        <v>57609</v>
      </c>
      <c r="H3524">
        <v>4556</v>
      </c>
    </row>
    <row r="3525" spans="2:8">
      <c r="B3525" t="e">
        <f t="shared" si="110"/>
        <v>#N/A</v>
      </c>
      <c r="C3525">
        <v>790955</v>
      </c>
      <c r="D3525">
        <f t="shared" si="111"/>
        <v>1244</v>
      </c>
      <c r="G3525">
        <v>93953</v>
      </c>
      <c r="H3525">
        <v>4557</v>
      </c>
    </row>
    <row r="3526" spans="2:8">
      <c r="B3526" t="e">
        <f t="shared" si="110"/>
        <v>#N/A</v>
      </c>
      <c r="C3526">
        <v>285521</v>
      </c>
      <c r="D3526">
        <f t="shared" si="111"/>
        <v>5317</v>
      </c>
      <c r="G3526">
        <v>221400</v>
      </c>
      <c r="H3526">
        <v>4558</v>
      </c>
    </row>
    <row r="3527" spans="2:8">
      <c r="B3527" t="e">
        <f t="shared" si="110"/>
        <v>#N/A</v>
      </c>
      <c r="C3527">
        <v>746</v>
      </c>
      <c r="D3527">
        <f t="shared" si="111"/>
        <v>5318</v>
      </c>
      <c r="G3527">
        <v>3248</v>
      </c>
      <c r="H3527">
        <v>4559</v>
      </c>
    </row>
    <row r="3528" spans="2:8">
      <c r="B3528" t="e">
        <f t="shared" si="110"/>
        <v>#N/A</v>
      </c>
      <c r="C3528">
        <v>4540</v>
      </c>
      <c r="D3528">
        <f t="shared" si="111"/>
        <v>5319</v>
      </c>
      <c r="G3528">
        <v>22977</v>
      </c>
      <c r="H3528">
        <v>4560</v>
      </c>
    </row>
    <row r="3529" spans="2:8">
      <c r="B3529" t="e">
        <f t="shared" si="110"/>
        <v>#N/A</v>
      </c>
      <c r="C3529">
        <v>84681</v>
      </c>
      <c r="D3529">
        <f t="shared" si="111"/>
        <v>5320</v>
      </c>
      <c r="G3529">
        <v>5156</v>
      </c>
      <c r="H3529">
        <v>4561</v>
      </c>
    </row>
    <row r="3530" spans="2:8">
      <c r="B3530" t="e">
        <f t="shared" si="110"/>
        <v>#N/A</v>
      </c>
      <c r="C3530">
        <v>124512</v>
      </c>
      <c r="D3530">
        <f t="shared" si="111"/>
        <v>998</v>
      </c>
      <c r="G3530">
        <v>5307</v>
      </c>
      <c r="H3530">
        <v>4562</v>
      </c>
    </row>
    <row r="3531" spans="2:8">
      <c r="B3531" t="e">
        <f t="shared" si="110"/>
        <v>#N/A</v>
      </c>
      <c r="C3531">
        <v>51318</v>
      </c>
      <c r="D3531">
        <f t="shared" si="111"/>
        <v>5321</v>
      </c>
      <c r="G3531">
        <v>2890</v>
      </c>
      <c r="H3531">
        <v>4563</v>
      </c>
    </row>
    <row r="3532" spans="2:8">
      <c r="B3532" t="e">
        <f t="shared" si="110"/>
        <v>#N/A</v>
      </c>
      <c r="C3532">
        <v>63977</v>
      </c>
      <c r="D3532">
        <f t="shared" si="111"/>
        <v>5322</v>
      </c>
      <c r="G3532">
        <v>57864</v>
      </c>
      <c r="H3532">
        <v>4564</v>
      </c>
    </row>
    <row r="3533" spans="2:8">
      <c r="B3533" t="e">
        <f t="shared" si="110"/>
        <v>#N/A</v>
      </c>
      <c r="C3533">
        <v>284252</v>
      </c>
      <c r="D3533">
        <f t="shared" si="111"/>
        <v>5323</v>
      </c>
      <c r="G3533">
        <v>3752</v>
      </c>
      <c r="H3533">
        <v>4565</v>
      </c>
    </row>
    <row r="3534" spans="2:8">
      <c r="B3534" t="e">
        <f t="shared" si="110"/>
        <v>#N/A</v>
      </c>
      <c r="C3534">
        <v>10412</v>
      </c>
      <c r="D3534">
        <f t="shared" si="111"/>
        <v>5324</v>
      </c>
      <c r="G3534">
        <v>221035</v>
      </c>
      <c r="H3534">
        <v>4566</v>
      </c>
    </row>
    <row r="3535" spans="2:8">
      <c r="B3535" t="e">
        <f t="shared" si="110"/>
        <v>#N/A</v>
      </c>
      <c r="C3535">
        <v>130026</v>
      </c>
      <c r="D3535">
        <f t="shared" si="111"/>
        <v>5325</v>
      </c>
      <c r="G3535">
        <v>652</v>
      </c>
      <c r="H3535">
        <v>4567</v>
      </c>
    </row>
    <row r="3536" spans="2:8">
      <c r="B3536" t="e">
        <f t="shared" si="110"/>
        <v>#N/A</v>
      </c>
      <c r="C3536">
        <v>5805</v>
      </c>
      <c r="D3536">
        <f t="shared" si="111"/>
        <v>5326</v>
      </c>
      <c r="G3536">
        <v>11112</v>
      </c>
      <c r="H3536">
        <v>4568</v>
      </c>
    </row>
    <row r="3537" spans="2:8">
      <c r="B3537" t="e">
        <f t="shared" si="110"/>
        <v>#N/A</v>
      </c>
      <c r="C3537">
        <v>26271</v>
      </c>
      <c r="D3537">
        <f t="shared" si="111"/>
        <v>2085</v>
      </c>
      <c r="G3537">
        <v>219409</v>
      </c>
      <c r="H3537">
        <v>4569</v>
      </c>
    </row>
    <row r="3538" spans="2:8">
      <c r="B3538" t="e">
        <f t="shared" si="110"/>
        <v>#N/A</v>
      </c>
      <c r="C3538">
        <v>55278</v>
      </c>
      <c r="D3538">
        <f t="shared" si="111"/>
        <v>464</v>
      </c>
      <c r="G3538">
        <v>431707</v>
      </c>
      <c r="H3538">
        <v>4570</v>
      </c>
    </row>
    <row r="3539" spans="2:8">
      <c r="B3539" t="e">
        <f t="shared" si="110"/>
        <v>#N/A</v>
      </c>
      <c r="C3539">
        <v>4999</v>
      </c>
      <c r="D3539">
        <f t="shared" si="111"/>
        <v>2208</v>
      </c>
      <c r="G3539">
        <v>51129</v>
      </c>
      <c r="H3539">
        <v>4571</v>
      </c>
    </row>
    <row r="3540" spans="2:8">
      <c r="B3540" t="e">
        <f t="shared" si="110"/>
        <v>#N/A</v>
      </c>
      <c r="C3540">
        <v>51603</v>
      </c>
      <c r="D3540">
        <f t="shared" si="111"/>
        <v>5327</v>
      </c>
      <c r="G3540">
        <v>23127</v>
      </c>
      <c r="H3540">
        <v>4572</v>
      </c>
    </row>
    <row r="3541" spans="2:8">
      <c r="B3541" t="e">
        <f t="shared" si="110"/>
        <v>#N/A</v>
      </c>
      <c r="C3541">
        <v>1353</v>
      </c>
      <c r="D3541">
        <f t="shared" si="111"/>
        <v>5328</v>
      </c>
      <c r="G3541">
        <v>286343</v>
      </c>
      <c r="H3541">
        <v>4573</v>
      </c>
    </row>
    <row r="3542" spans="2:8">
      <c r="B3542" t="e">
        <f t="shared" si="110"/>
        <v>#N/A</v>
      </c>
      <c r="C3542">
        <v>80024</v>
      </c>
      <c r="D3542">
        <f t="shared" si="111"/>
        <v>5329</v>
      </c>
      <c r="G3542">
        <v>131</v>
      </c>
      <c r="H3542">
        <v>4574</v>
      </c>
    </row>
    <row r="3543" spans="2:8">
      <c r="B3543" t="e">
        <f t="shared" si="110"/>
        <v>#N/A</v>
      </c>
      <c r="C3543">
        <v>79828</v>
      </c>
      <c r="D3543">
        <f t="shared" si="111"/>
        <v>5330</v>
      </c>
      <c r="G3543">
        <v>57016</v>
      </c>
      <c r="H3543">
        <v>4575</v>
      </c>
    </row>
    <row r="3544" spans="2:8">
      <c r="B3544" t="e">
        <f t="shared" si="110"/>
        <v>#N/A</v>
      </c>
      <c r="C3544">
        <v>90871</v>
      </c>
      <c r="D3544">
        <f t="shared" si="111"/>
        <v>5331</v>
      </c>
      <c r="G3544">
        <v>23548</v>
      </c>
      <c r="H3544">
        <v>4576</v>
      </c>
    </row>
    <row r="3545" spans="2:8">
      <c r="B3545" t="e">
        <f t="shared" si="110"/>
        <v>#N/A</v>
      </c>
      <c r="C3545">
        <v>55929</v>
      </c>
      <c r="D3545">
        <f t="shared" si="111"/>
        <v>5332</v>
      </c>
      <c r="G3545">
        <v>3815</v>
      </c>
      <c r="H3545">
        <v>4577</v>
      </c>
    </row>
    <row r="3546" spans="2:8">
      <c r="B3546" t="e">
        <f t="shared" si="110"/>
        <v>#N/A</v>
      </c>
      <c r="C3546">
        <v>392509</v>
      </c>
      <c r="D3546">
        <f t="shared" si="111"/>
        <v>5333</v>
      </c>
      <c r="G3546">
        <v>162461</v>
      </c>
      <c r="H3546">
        <v>4578</v>
      </c>
    </row>
    <row r="3547" spans="2:8">
      <c r="B3547" t="e">
        <f t="shared" si="110"/>
        <v>#N/A</v>
      </c>
      <c r="C3547">
        <v>25880</v>
      </c>
      <c r="D3547">
        <f t="shared" si="111"/>
        <v>5334</v>
      </c>
      <c r="G3547">
        <v>4094</v>
      </c>
      <c r="H3547">
        <v>4579</v>
      </c>
    </row>
    <row r="3548" spans="2:8">
      <c r="B3548" t="e">
        <f t="shared" si="110"/>
        <v>#N/A</v>
      </c>
      <c r="C3548">
        <v>4698</v>
      </c>
      <c r="D3548">
        <f t="shared" si="111"/>
        <v>5335</v>
      </c>
      <c r="G3548">
        <v>147011</v>
      </c>
      <c r="H3548">
        <v>4580</v>
      </c>
    </row>
    <row r="3549" spans="2:8">
      <c r="B3549" t="e">
        <f t="shared" si="110"/>
        <v>#N/A</v>
      </c>
      <c r="C3549">
        <v>55027</v>
      </c>
      <c r="D3549">
        <f t="shared" si="111"/>
        <v>5336</v>
      </c>
      <c r="G3549">
        <v>22926</v>
      </c>
      <c r="H3549">
        <v>4581</v>
      </c>
    </row>
    <row r="3550" spans="2:8">
      <c r="B3550" t="e">
        <f t="shared" si="110"/>
        <v>#N/A</v>
      </c>
      <c r="C3550">
        <v>7574</v>
      </c>
      <c r="D3550">
        <f t="shared" si="111"/>
        <v>5337</v>
      </c>
      <c r="G3550">
        <v>25791</v>
      </c>
      <c r="H3550">
        <v>4582</v>
      </c>
    </row>
    <row r="3551" spans="2:8">
      <c r="B3551" t="e">
        <f t="shared" si="110"/>
        <v>#N/A</v>
      </c>
      <c r="C3551">
        <v>54504</v>
      </c>
      <c r="D3551">
        <f t="shared" si="111"/>
        <v>5338</v>
      </c>
      <c r="G3551">
        <v>3486</v>
      </c>
      <c r="H3551">
        <v>4583</v>
      </c>
    </row>
    <row r="3552" spans="2:8">
      <c r="B3552" t="e">
        <f t="shared" si="110"/>
        <v>#N/A</v>
      </c>
      <c r="C3552">
        <v>3959</v>
      </c>
      <c r="D3552">
        <f t="shared" si="111"/>
        <v>5339</v>
      </c>
      <c r="G3552">
        <v>7042</v>
      </c>
      <c r="H3552">
        <v>4584</v>
      </c>
    </row>
    <row r="3553" spans="2:8">
      <c r="B3553" t="e">
        <f t="shared" si="110"/>
        <v>#N/A</v>
      </c>
      <c r="C3553">
        <v>427</v>
      </c>
      <c r="D3553">
        <f t="shared" si="111"/>
        <v>5340</v>
      </c>
      <c r="G3553">
        <v>3744</v>
      </c>
      <c r="H3553">
        <v>4585</v>
      </c>
    </row>
    <row r="3554" spans="2:8">
      <c r="B3554" t="e">
        <f t="shared" si="110"/>
        <v>#N/A</v>
      </c>
      <c r="C3554">
        <v>162515</v>
      </c>
      <c r="D3554">
        <f t="shared" si="111"/>
        <v>5341</v>
      </c>
      <c r="G3554">
        <v>1558</v>
      </c>
      <c r="H3554">
        <v>4586</v>
      </c>
    </row>
    <row r="3555" spans="2:8">
      <c r="B3555" t="e">
        <f t="shared" si="110"/>
        <v>#N/A</v>
      </c>
      <c r="C3555">
        <v>5184</v>
      </c>
      <c r="D3555">
        <f t="shared" si="111"/>
        <v>5342</v>
      </c>
      <c r="G3555">
        <v>344018</v>
      </c>
      <c r="H3555">
        <v>4587</v>
      </c>
    </row>
    <row r="3556" spans="2:8">
      <c r="B3556" t="e">
        <f t="shared" si="110"/>
        <v>#N/A</v>
      </c>
      <c r="C3556">
        <v>257364</v>
      </c>
      <c r="D3556">
        <f t="shared" si="111"/>
        <v>5343</v>
      </c>
      <c r="G3556">
        <v>118987</v>
      </c>
      <c r="H3556">
        <v>4588</v>
      </c>
    </row>
    <row r="3557" spans="2:8">
      <c r="B3557" t="e">
        <f t="shared" si="110"/>
        <v>#N/A</v>
      </c>
      <c r="C3557">
        <v>2026</v>
      </c>
      <c r="D3557">
        <f t="shared" si="111"/>
        <v>5344</v>
      </c>
      <c r="G3557">
        <v>653689</v>
      </c>
      <c r="H3557">
        <v>4589</v>
      </c>
    </row>
    <row r="3558" spans="2:8">
      <c r="B3558" t="e">
        <f t="shared" si="110"/>
        <v>#N/A</v>
      </c>
      <c r="C3558">
        <v>1949</v>
      </c>
      <c r="D3558">
        <f t="shared" si="111"/>
        <v>1976</v>
      </c>
      <c r="G3558">
        <v>23264</v>
      </c>
      <c r="H3558">
        <v>4590</v>
      </c>
    </row>
    <row r="3559" spans="2:8">
      <c r="B3559" t="e">
        <f t="shared" si="110"/>
        <v>#N/A</v>
      </c>
      <c r="C3559">
        <v>51429</v>
      </c>
      <c r="D3559">
        <f t="shared" si="111"/>
        <v>5345</v>
      </c>
      <c r="G3559">
        <v>10637</v>
      </c>
      <c r="H3559">
        <v>4591</v>
      </c>
    </row>
    <row r="3560" spans="2:8">
      <c r="B3560" t="e">
        <f t="shared" si="110"/>
        <v>#N/A</v>
      </c>
      <c r="C3560">
        <v>4759</v>
      </c>
      <c r="D3560">
        <f t="shared" si="111"/>
        <v>2193</v>
      </c>
      <c r="G3560">
        <v>1960</v>
      </c>
      <c r="H3560">
        <v>4592</v>
      </c>
    </row>
    <row r="3561" spans="2:8">
      <c r="B3561" t="e">
        <f t="shared" si="110"/>
        <v>#N/A</v>
      </c>
      <c r="C3561">
        <v>4685</v>
      </c>
      <c r="D3561">
        <f t="shared" si="111"/>
        <v>5346</v>
      </c>
      <c r="G3561">
        <v>1727</v>
      </c>
      <c r="H3561">
        <v>4593</v>
      </c>
    </row>
    <row r="3562" spans="2:8">
      <c r="B3562" t="e">
        <f t="shared" si="110"/>
        <v>#N/A</v>
      </c>
      <c r="C3562">
        <v>11219</v>
      </c>
      <c r="D3562">
        <f t="shared" si="111"/>
        <v>5347</v>
      </c>
      <c r="G3562">
        <v>128821</v>
      </c>
      <c r="H3562">
        <v>4594</v>
      </c>
    </row>
    <row r="3563" spans="2:8">
      <c r="B3563" t="e">
        <f t="shared" si="110"/>
        <v>#N/A</v>
      </c>
      <c r="C3563">
        <v>219670</v>
      </c>
      <c r="D3563">
        <f t="shared" si="111"/>
        <v>5348</v>
      </c>
      <c r="G3563">
        <v>10280</v>
      </c>
      <c r="H3563">
        <v>4595</v>
      </c>
    </row>
    <row r="3564" spans="2:8">
      <c r="B3564" t="e">
        <f t="shared" si="110"/>
        <v>#N/A</v>
      </c>
      <c r="C3564">
        <v>590</v>
      </c>
      <c r="D3564">
        <f t="shared" si="111"/>
        <v>5349</v>
      </c>
      <c r="G3564">
        <v>6330</v>
      </c>
      <c r="H3564">
        <v>4596</v>
      </c>
    </row>
    <row r="3565" spans="2:8">
      <c r="B3565" t="e">
        <f t="shared" si="110"/>
        <v>#N/A</v>
      </c>
      <c r="C3565">
        <v>340371</v>
      </c>
      <c r="D3565">
        <f t="shared" si="111"/>
        <v>5350</v>
      </c>
      <c r="G3565">
        <v>996</v>
      </c>
      <c r="H3565">
        <v>4597</v>
      </c>
    </row>
    <row r="3566" spans="2:8">
      <c r="B3566" t="e">
        <f t="shared" si="110"/>
        <v>#N/A</v>
      </c>
      <c r="C3566">
        <v>57134</v>
      </c>
      <c r="D3566">
        <f t="shared" si="111"/>
        <v>5351</v>
      </c>
      <c r="G3566">
        <v>3746</v>
      </c>
      <c r="H3566">
        <v>4598</v>
      </c>
    </row>
    <row r="3567" spans="2:8">
      <c r="B3567" t="e">
        <f t="shared" si="110"/>
        <v>#N/A</v>
      </c>
      <c r="C3567">
        <v>11070</v>
      </c>
      <c r="D3567">
        <f t="shared" si="111"/>
        <v>5352</v>
      </c>
      <c r="G3567">
        <v>1553</v>
      </c>
      <c r="H3567">
        <v>4599</v>
      </c>
    </row>
    <row r="3568" spans="2:8">
      <c r="B3568" t="e">
        <f t="shared" si="110"/>
        <v>#N/A</v>
      </c>
      <c r="C3568">
        <v>359710</v>
      </c>
      <c r="D3568">
        <f t="shared" si="111"/>
        <v>5353</v>
      </c>
      <c r="G3568">
        <v>29785</v>
      </c>
      <c r="H3568">
        <v>4600</v>
      </c>
    </row>
    <row r="3569" spans="2:8">
      <c r="B3569" t="e">
        <f t="shared" si="110"/>
        <v>#N/A</v>
      </c>
      <c r="C3569">
        <v>7038</v>
      </c>
      <c r="D3569">
        <f t="shared" si="111"/>
        <v>1770</v>
      </c>
      <c r="G3569">
        <v>6715</v>
      </c>
      <c r="H3569">
        <v>4601</v>
      </c>
    </row>
    <row r="3570" spans="2:8">
      <c r="B3570" t="e">
        <f t="shared" si="110"/>
        <v>#N/A</v>
      </c>
      <c r="C3570">
        <v>4122</v>
      </c>
      <c r="D3570">
        <f t="shared" si="111"/>
        <v>5354</v>
      </c>
      <c r="G3570">
        <v>55137</v>
      </c>
      <c r="H3570">
        <v>4602</v>
      </c>
    </row>
    <row r="3571" spans="2:8">
      <c r="B3571" t="e">
        <f t="shared" si="110"/>
        <v>#N/A</v>
      </c>
      <c r="C3571">
        <v>9446</v>
      </c>
      <c r="D3571">
        <f t="shared" si="111"/>
        <v>5355</v>
      </c>
      <c r="G3571">
        <v>10202</v>
      </c>
      <c r="H3571">
        <v>4603</v>
      </c>
    </row>
    <row r="3572" spans="2:8">
      <c r="B3572" t="e">
        <f t="shared" si="110"/>
        <v>#N/A</v>
      </c>
      <c r="C3572">
        <v>57106</v>
      </c>
      <c r="D3572">
        <f t="shared" si="111"/>
        <v>1490</v>
      </c>
      <c r="G3572">
        <v>2329</v>
      </c>
      <c r="H3572">
        <v>4604</v>
      </c>
    </row>
    <row r="3573" spans="2:8">
      <c r="B3573" t="e">
        <f t="shared" si="110"/>
        <v>#N/A</v>
      </c>
      <c r="C3573">
        <v>7511</v>
      </c>
      <c r="D3573">
        <f t="shared" si="111"/>
        <v>5356</v>
      </c>
      <c r="G3573">
        <v>51205</v>
      </c>
      <c r="H3573">
        <v>4605</v>
      </c>
    </row>
    <row r="3574" spans="2:8">
      <c r="B3574" t="e">
        <f t="shared" si="110"/>
        <v>#N/A</v>
      </c>
      <c r="C3574">
        <v>374393</v>
      </c>
      <c r="D3574">
        <f t="shared" si="111"/>
        <v>1198</v>
      </c>
      <c r="G3574">
        <v>93</v>
      </c>
      <c r="H3574">
        <v>4606</v>
      </c>
    </row>
    <row r="3575" spans="2:8">
      <c r="B3575" t="e">
        <f t="shared" si="110"/>
        <v>#N/A</v>
      </c>
      <c r="C3575">
        <v>3082</v>
      </c>
      <c r="D3575">
        <f t="shared" si="111"/>
        <v>1865</v>
      </c>
      <c r="G3575">
        <v>51449</v>
      </c>
      <c r="H3575">
        <v>4607</v>
      </c>
    </row>
    <row r="3576" spans="2:8">
      <c r="B3576" t="e">
        <f t="shared" si="110"/>
        <v>#N/A</v>
      </c>
      <c r="C3576">
        <v>64772</v>
      </c>
      <c r="D3576">
        <f t="shared" si="111"/>
        <v>5357</v>
      </c>
      <c r="G3576">
        <v>29957</v>
      </c>
      <c r="H3576">
        <v>4608</v>
      </c>
    </row>
    <row r="3577" spans="2:8">
      <c r="B3577" t="e">
        <f t="shared" si="110"/>
        <v>#N/A</v>
      </c>
      <c r="C3577">
        <v>80347</v>
      </c>
      <c r="D3577">
        <f t="shared" si="111"/>
        <v>786</v>
      </c>
      <c r="G3577">
        <v>216</v>
      </c>
      <c r="H3577">
        <v>4609</v>
      </c>
    </row>
    <row r="3578" spans="2:8">
      <c r="B3578" t="e">
        <f t="shared" si="110"/>
        <v>#N/A</v>
      </c>
      <c r="C3578">
        <v>284257</v>
      </c>
      <c r="D3578">
        <f t="shared" si="111"/>
        <v>5358</v>
      </c>
      <c r="G3578">
        <v>57567</v>
      </c>
      <c r="H3578">
        <v>4610</v>
      </c>
    </row>
    <row r="3579" spans="2:8">
      <c r="B3579" t="e">
        <f t="shared" si="110"/>
        <v>#N/A</v>
      </c>
      <c r="C3579">
        <v>199834</v>
      </c>
      <c r="D3579">
        <f t="shared" si="111"/>
        <v>5359</v>
      </c>
      <c r="G3579">
        <v>116285</v>
      </c>
      <c r="H3579">
        <v>4611</v>
      </c>
    </row>
    <row r="3580" spans="2:8">
      <c r="B3580" t="e">
        <f t="shared" si="110"/>
        <v>#N/A</v>
      </c>
      <c r="C3580">
        <v>466</v>
      </c>
      <c r="D3580">
        <f t="shared" si="111"/>
        <v>5360</v>
      </c>
      <c r="G3580">
        <v>10231</v>
      </c>
      <c r="H3580">
        <v>4612</v>
      </c>
    </row>
    <row r="3581" spans="2:8">
      <c r="B3581" t="e">
        <f t="shared" si="110"/>
        <v>#N/A</v>
      </c>
      <c r="C3581">
        <v>63917</v>
      </c>
      <c r="D3581">
        <f t="shared" si="111"/>
        <v>5361</v>
      </c>
      <c r="G3581">
        <v>9749</v>
      </c>
      <c r="H3581">
        <v>4613</v>
      </c>
    </row>
    <row r="3582" spans="2:8">
      <c r="B3582" t="e">
        <f t="shared" si="110"/>
        <v>#N/A</v>
      </c>
      <c r="C3582">
        <v>9741</v>
      </c>
      <c r="D3582">
        <f t="shared" si="111"/>
        <v>1412</v>
      </c>
      <c r="G3582">
        <v>5916</v>
      </c>
      <c r="H3582">
        <v>4614</v>
      </c>
    </row>
    <row r="3583" spans="2:8">
      <c r="B3583" t="e">
        <f t="shared" si="110"/>
        <v>#N/A</v>
      </c>
      <c r="C3583">
        <v>9562</v>
      </c>
      <c r="D3583">
        <f t="shared" si="111"/>
        <v>5362</v>
      </c>
      <c r="G3583">
        <v>83875</v>
      </c>
      <c r="H3583">
        <v>4615</v>
      </c>
    </row>
    <row r="3584" spans="2:8">
      <c r="B3584" t="e">
        <f t="shared" si="110"/>
        <v>#N/A</v>
      </c>
      <c r="C3584">
        <v>55356</v>
      </c>
      <c r="D3584">
        <f t="shared" si="111"/>
        <v>5363</v>
      </c>
      <c r="G3584">
        <v>83857</v>
      </c>
      <c r="H3584">
        <v>4616</v>
      </c>
    </row>
    <row r="3585" spans="2:8">
      <c r="B3585" t="e">
        <f t="shared" si="110"/>
        <v>#N/A</v>
      </c>
      <c r="C3585">
        <v>2992</v>
      </c>
      <c r="D3585">
        <f t="shared" si="111"/>
        <v>5364</v>
      </c>
      <c r="G3585">
        <v>388394</v>
      </c>
      <c r="H3585">
        <v>4617</v>
      </c>
    </row>
    <row r="3586" spans="2:8">
      <c r="B3586" t="e">
        <f t="shared" ref="B3586:B3649" si="112">VLOOKUP(A3586,G:H,2,FALSE)</f>
        <v>#N/A</v>
      </c>
      <c r="C3586">
        <v>2524</v>
      </c>
      <c r="D3586">
        <f t="shared" ref="D3586:D3649" si="113">VLOOKUP(C3586,G:H,2,FALSE)</f>
        <v>5365</v>
      </c>
      <c r="G3586">
        <v>3748</v>
      </c>
      <c r="H3586">
        <v>4618</v>
      </c>
    </row>
    <row r="3587" spans="2:8">
      <c r="B3587" t="e">
        <f t="shared" si="112"/>
        <v>#N/A</v>
      </c>
      <c r="C3587">
        <v>59269</v>
      </c>
      <c r="D3587">
        <f t="shared" si="113"/>
        <v>5366</v>
      </c>
      <c r="G3587">
        <v>10655</v>
      </c>
      <c r="H3587">
        <v>4619</v>
      </c>
    </row>
    <row r="3588" spans="2:8">
      <c r="B3588" t="e">
        <f t="shared" si="112"/>
        <v>#N/A</v>
      </c>
      <c r="C3588">
        <v>338596</v>
      </c>
      <c r="D3588">
        <f t="shared" si="113"/>
        <v>5367</v>
      </c>
      <c r="G3588">
        <v>83445</v>
      </c>
      <c r="H3588">
        <v>4620</v>
      </c>
    </row>
    <row r="3589" spans="2:8">
      <c r="B3589" t="e">
        <f t="shared" si="112"/>
        <v>#N/A</v>
      </c>
      <c r="C3589">
        <v>5005</v>
      </c>
      <c r="D3589">
        <f t="shared" si="113"/>
        <v>5368</v>
      </c>
      <c r="G3589">
        <v>6658</v>
      </c>
      <c r="H3589">
        <v>4621</v>
      </c>
    </row>
    <row r="3590" spans="2:8">
      <c r="B3590" t="e">
        <f t="shared" si="112"/>
        <v>#N/A</v>
      </c>
      <c r="C3590">
        <v>22943</v>
      </c>
      <c r="D3590">
        <f t="shared" si="113"/>
        <v>0</v>
      </c>
      <c r="G3590">
        <v>7857</v>
      </c>
      <c r="H3590">
        <v>4622</v>
      </c>
    </row>
    <row r="3591" spans="2:8">
      <c r="B3591" t="e">
        <f t="shared" si="112"/>
        <v>#N/A</v>
      </c>
      <c r="C3591">
        <v>79695</v>
      </c>
      <c r="D3591">
        <f t="shared" si="113"/>
        <v>5369</v>
      </c>
      <c r="G3591">
        <v>4929</v>
      </c>
      <c r="H3591">
        <v>4623</v>
      </c>
    </row>
    <row r="3592" spans="2:8">
      <c r="B3592" t="e">
        <f t="shared" si="112"/>
        <v>#N/A</v>
      </c>
      <c r="C3592">
        <v>313</v>
      </c>
      <c r="D3592">
        <f t="shared" si="113"/>
        <v>5370</v>
      </c>
      <c r="G3592">
        <v>27012</v>
      </c>
      <c r="H3592">
        <v>4624</v>
      </c>
    </row>
    <row r="3593" spans="2:8">
      <c r="B3593" t="e">
        <f t="shared" si="112"/>
        <v>#N/A</v>
      </c>
      <c r="C3593">
        <v>64781</v>
      </c>
      <c r="D3593">
        <f t="shared" si="113"/>
        <v>1607</v>
      </c>
      <c r="G3593">
        <v>8424</v>
      </c>
      <c r="H3593">
        <v>4625</v>
      </c>
    </row>
    <row r="3594" spans="2:8">
      <c r="B3594" t="e">
        <f t="shared" si="112"/>
        <v>#N/A</v>
      </c>
      <c r="C3594">
        <v>54757</v>
      </c>
      <c r="D3594">
        <f t="shared" si="113"/>
        <v>5371</v>
      </c>
      <c r="G3594">
        <v>1581</v>
      </c>
      <c r="H3594">
        <v>4626</v>
      </c>
    </row>
    <row r="3595" spans="2:8">
      <c r="B3595" t="e">
        <f t="shared" si="112"/>
        <v>#N/A</v>
      </c>
      <c r="C3595">
        <v>353132</v>
      </c>
      <c r="D3595">
        <f t="shared" si="113"/>
        <v>5372</v>
      </c>
      <c r="G3595">
        <v>2330</v>
      </c>
      <c r="H3595">
        <v>4627</v>
      </c>
    </row>
    <row r="3596" spans="2:8">
      <c r="B3596" t="e">
        <f t="shared" si="112"/>
        <v>#N/A</v>
      </c>
      <c r="C3596">
        <v>8693</v>
      </c>
      <c r="D3596">
        <f t="shared" si="113"/>
        <v>5373</v>
      </c>
      <c r="G3596">
        <v>51302</v>
      </c>
      <c r="H3596">
        <v>4628</v>
      </c>
    </row>
    <row r="3597" spans="2:8">
      <c r="B3597" t="e">
        <f t="shared" si="112"/>
        <v>#N/A</v>
      </c>
      <c r="C3597">
        <v>79411</v>
      </c>
      <c r="D3597">
        <f t="shared" si="113"/>
        <v>5374</v>
      </c>
      <c r="G3597">
        <v>10468</v>
      </c>
      <c r="H3597">
        <v>4629</v>
      </c>
    </row>
    <row r="3598" spans="2:8">
      <c r="B3598" t="e">
        <f t="shared" si="112"/>
        <v>#N/A</v>
      </c>
      <c r="C3598">
        <v>3078</v>
      </c>
      <c r="D3598">
        <f t="shared" si="113"/>
        <v>5375</v>
      </c>
      <c r="G3598">
        <v>2134</v>
      </c>
      <c r="H3598">
        <v>4630</v>
      </c>
    </row>
    <row r="3599" spans="2:8">
      <c r="B3599" t="e">
        <f t="shared" si="112"/>
        <v>#N/A</v>
      </c>
      <c r="C3599">
        <v>83755</v>
      </c>
      <c r="D3599">
        <f t="shared" si="113"/>
        <v>5376</v>
      </c>
      <c r="G3599">
        <v>84532</v>
      </c>
      <c r="H3599">
        <v>4631</v>
      </c>
    </row>
    <row r="3600" spans="2:8">
      <c r="B3600" t="e">
        <f t="shared" si="112"/>
        <v>#N/A</v>
      </c>
      <c r="C3600">
        <v>9069</v>
      </c>
      <c r="D3600">
        <f t="shared" si="113"/>
        <v>5377</v>
      </c>
      <c r="G3600">
        <v>217</v>
      </c>
      <c r="H3600">
        <v>4632</v>
      </c>
    </row>
    <row r="3601" spans="2:8">
      <c r="B3601" t="e">
        <f t="shared" si="112"/>
        <v>#N/A</v>
      </c>
      <c r="C3601">
        <v>3880</v>
      </c>
      <c r="D3601">
        <f t="shared" si="113"/>
        <v>5378</v>
      </c>
      <c r="G3601">
        <v>10201</v>
      </c>
      <c r="H3601">
        <v>4633</v>
      </c>
    </row>
    <row r="3602" spans="2:8">
      <c r="B3602" t="e">
        <f t="shared" si="112"/>
        <v>#N/A</v>
      </c>
      <c r="C3602">
        <v>8456</v>
      </c>
      <c r="D3602">
        <f t="shared" si="113"/>
        <v>1982</v>
      </c>
      <c r="G3602">
        <v>6928</v>
      </c>
      <c r="H3602">
        <v>4634</v>
      </c>
    </row>
    <row r="3603" spans="2:8">
      <c r="B3603" t="e">
        <f t="shared" si="112"/>
        <v>#N/A</v>
      </c>
      <c r="C3603">
        <v>55808</v>
      </c>
      <c r="D3603">
        <f t="shared" si="113"/>
        <v>1366</v>
      </c>
      <c r="G3603">
        <v>79611</v>
      </c>
      <c r="H3603">
        <v>4635</v>
      </c>
    </row>
    <row r="3604" spans="2:8">
      <c r="B3604" t="e">
        <f t="shared" si="112"/>
        <v>#N/A</v>
      </c>
      <c r="C3604">
        <v>29954</v>
      </c>
      <c r="D3604">
        <f t="shared" si="113"/>
        <v>245</v>
      </c>
      <c r="G3604">
        <v>100129792</v>
      </c>
      <c r="H3604">
        <v>4636</v>
      </c>
    </row>
    <row r="3605" spans="2:8">
      <c r="B3605" t="e">
        <f t="shared" si="112"/>
        <v>#N/A</v>
      </c>
      <c r="C3605">
        <v>1774</v>
      </c>
      <c r="D3605">
        <f t="shared" si="113"/>
        <v>5379</v>
      </c>
      <c r="G3605">
        <v>3720</v>
      </c>
      <c r="H3605">
        <v>4637</v>
      </c>
    </row>
    <row r="3606" spans="2:8">
      <c r="B3606" t="e">
        <f t="shared" si="112"/>
        <v>#N/A</v>
      </c>
      <c r="C3606">
        <v>56889</v>
      </c>
      <c r="D3606">
        <f t="shared" si="113"/>
        <v>5380</v>
      </c>
      <c r="G3606">
        <v>1551</v>
      </c>
      <c r="H3606">
        <v>4638</v>
      </c>
    </row>
    <row r="3607" spans="2:8">
      <c r="B3607" t="e">
        <f t="shared" si="112"/>
        <v>#N/A</v>
      </c>
      <c r="C3607">
        <v>442117</v>
      </c>
      <c r="D3607">
        <f t="shared" si="113"/>
        <v>5381</v>
      </c>
      <c r="G3607">
        <v>8313</v>
      </c>
      <c r="H3607">
        <v>4639</v>
      </c>
    </row>
    <row r="3608" spans="2:8">
      <c r="B3608" t="e">
        <f t="shared" si="112"/>
        <v>#N/A</v>
      </c>
      <c r="C3608">
        <v>10954</v>
      </c>
      <c r="D3608">
        <f t="shared" si="113"/>
        <v>5382</v>
      </c>
      <c r="G3608">
        <v>376497</v>
      </c>
      <c r="H3608">
        <v>4640</v>
      </c>
    </row>
    <row r="3609" spans="2:8">
      <c r="B3609" t="e">
        <f t="shared" si="112"/>
        <v>#N/A</v>
      </c>
      <c r="C3609">
        <v>1356</v>
      </c>
      <c r="D3609">
        <f t="shared" si="113"/>
        <v>5383</v>
      </c>
      <c r="G3609">
        <v>1758</v>
      </c>
      <c r="H3609">
        <v>4641</v>
      </c>
    </row>
    <row r="3610" spans="2:8">
      <c r="B3610" t="e">
        <f t="shared" si="112"/>
        <v>#N/A</v>
      </c>
      <c r="C3610">
        <v>100</v>
      </c>
      <c r="D3610">
        <f t="shared" si="113"/>
        <v>5384</v>
      </c>
      <c r="G3610">
        <v>2488</v>
      </c>
      <c r="H3610">
        <v>4642</v>
      </c>
    </row>
    <row r="3611" spans="2:8">
      <c r="B3611" t="e">
        <f t="shared" si="112"/>
        <v>#N/A</v>
      </c>
      <c r="C3611">
        <v>1776</v>
      </c>
      <c r="D3611">
        <f t="shared" si="113"/>
        <v>5385</v>
      </c>
      <c r="G3611">
        <v>1303</v>
      </c>
      <c r="H3611">
        <v>4643</v>
      </c>
    </row>
    <row r="3612" spans="2:8">
      <c r="B3612" t="e">
        <f t="shared" si="112"/>
        <v>#N/A</v>
      </c>
      <c r="C3612">
        <v>1370</v>
      </c>
      <c r="D3612">
        <f t="shared" si="113"/>
        <v>5386</v>
      </c>
      <c r="G3612">
        <v>6926</v>
      </c>
      <c r="H3612">
        <v>4644</v>
      </c>
    </row>
    <row r="3613" spans="2:8">
      <c r="B3613" t="e">
        <f t="shared" si="112"/>
        <v>#N/A</v>
      </c>
      <c r="C3613">
        <v>5118</v>
      </c>
      <c r="D3613">
        <f t="shared" si="113"/>
        <v>1898</v>
      </c>
      <c r="G3613">
        <v>54579</v>
      </c>
      <c r="H3613">
        <v>4645</v>
      </c>
    </row>
    <row r="3614" spans="2:8">
      <c r="B3614" t="e">
        <f t="shared" si="112"/>
        <v>#N/A</v>
      </c>
      <c r="C3614">
        <v>144423</v>
      </c>
      <c r="D3614">
        <f t="shared" si="113"/>
        <v>5387</v>
      </c>
      <c r="G3614">
        <v>2052</v>
      </c>
      <c r="H3614">
        <v>4646</v>
      </c>
    </row>
    <row r="3615" spans="2:8">
      <c r="B3615" t="e">
        <f t="shared" si="112"/>
        <v>#N/A</v>
      </c>
      <c r="C3615">
        <v>5279</v>
      </c>
      <c r="D3615">
        <f t="shared" si="113"/>
        <v>5388</v>
      </c>
      <c r="G3615">
        <v>54658</v>
      </c>
      <c r="H3615">
        <v>389</v>
      </c>
    </row>
    <row r="3616" spans="2:8">
      <c r="B3616" t="e">
        <f t="shared" si="112"/>
        <v>#N/A</v>
      </c>
      <c r="C3616">
        <v>5768</v>
      </c>
      <c r="D3616">
        <f t="shared" si="113"/>
        <v>5389</v>
      </c>
      <c r="G3616">
        <v>7367</v>
      </c>
      <c r="H3616">
        <v>4647</v>
      </c>
    </row>
    <row r="3617" spans="2:8">
      <c r="B3617" t="e">
        <f t="shared" si="112"/>
        <v>#N/A</v>
      </c>
      <c r="C3617">
        <v>57552</v>
      </c>
      <c r="D3617">
        <f t="shared" si="113"/>
        <v>5390</v>
      </c>
      <c r="G3617">
        <v>747</v>
      </c>
      <c r="H3617">
        <v>4648</v>
      </c>
    </row>
    <row r="3618" spans="2:8">
      <c r="B3618" t="e">
        <f t="shared" si="112"/>
        <v>#N/A</v>
      </c>
      <c r="C3618">
        <v>317662</v>
      </c>
      <c r="D3618">
        <f t="shared" si="113"/>
        <v>1173</v>
      </c>
      <c r="G3618">
        <v>7739</v>
      </c>
      <c r="H3618">
        <v>4649</v>
      </c>
    </row>
    <row r="3619" spans="2:8">
      <c r="B3619" t="e">
        <f t="shared" si="112"/>
        <v>#N/A</v>
      </c>
      <c r="C3619">
        <v>91748</v>
      </c>
      <c r="D3619">
        <f t="shared" si="113"/>
        <v>5391</v>
      </c>
      <c r="G3619">
        <v>26166</v>
      </c>
      <c r="H3619">
        <v>4650</v>
      </c>
    </row>
    <row r="3620" spans="2:8">
      <c r="B3620" t="e">
        <f t="shared" si="112"/>
        <v>#N/A</v>
      </c>
      <c r="C3620">
        <v>83639</v>
      </c>
      <c r="D3620">
        <f t="shared" si="113"/>
        <v>5392</v>
      </c>
      <c r="G3620">
        <v>64321</v>
      </c>
      <c r="H3620">
        <v>662</v>
      </c>
    </row>
    <row r="3621" spans="2:8">
      <c r="B3621" t="e">
        <f t="shared" si="112"/>
        <v>#N/A</v>
      </c>
      <c r="C3621">
        <v>1910</v>
      </c>
      <c r="D3621">
        <f t="shared" si="113"/>
        <v>5393</v>
      </c>
      <c r="G3621">
        <v>164118</v>
      </c>
      <c r="H3621">
        <v>4651</v>
      </c>
    </row>
    <row r="3622" spans="2:8">
      <c r="B3622" t="e">
        <f t="shared" si="112"/>
        <v>#N/A</v>
      </c>
      <c r="C3622">
        <v>51310</v>
      </c>
      <c r="D3622">
        <f t="shared" si="113"/>
        <v>5394</v>
      </c>
      <c r="G3622">
        <v>340260</v>
      </c>
      <c r="H3622">
        <v>4652</v>
      </c>
    </row>
    <row r="3623" spans="2:8">
      <c r="B3623" t="e">
        <f t="shared" si="112"/>
        <v>#N/A</v>
      </c>
      <c r="C3623">
        <v>84706</v>
      </c>
      <c r="D3623">
        <f t="shared" si="113"/>
        <v>5395</v>
      </c>
      <c r="G3623">
        <v>642658</v>
      </c>
      <c r="H3623">
        <v>4653</v>
      </c>
    </row>
    <row r="3624" spans="2:8">
      <c r="B3624" t="e">
        <f t="shared" si="112"/>
        <v>#N/A</v>
      </c>
      <c r="C3624">
        <v>57452</v>
      </c>
      <c r="D3624">
        <f t="shared" si="113"/>
        <v>5396</v>
      </c>
      <c r="G3624">
        <v>57404</v>
      </c>
      <c r="H3624">
        <v>4654</v>
      </c>
    </row>
    <row r="3625" spans="2:8">
      <c r="B3625" t="e">
        <f t="shared" si="112"/>
        <v>#N/A</v>
      </c>
      <c r="C3625">
        <v>153918</v>
      </c>
      <c r="D3625">
        <f t="shared" si="113"/>
        <v>2254</v>
      </c>
      <c r="G3625">
        <v>91464</v>
      </c>
      <c r="H3625">
        <v>4655</v>
      </c>
    </row>
    <row r="3626" spans="2:8">
      <c r="B3626" t="e">
        <f t="shared" si="112"/>
        <v>#N/A</v>
      </c>
      <c r="C3626">
        <v>6820</v>
      </c>
      <c r="D3626">
        <f t="shared" si="113"/>
        <v>1468</v>
      </c>
      <c r="G3626">
        <v>117581</v>
      </c>
      <c r="H3626">
        <v>983</v>
      </c>
    </row>
    <row r="3627" spans="2:8">
      <c r="B3627" t="e">
        <f t="shared" si="112"/>
        <v>#N/A</v>
      </c>
      <c r="C3627">
        <v>5261</v>
      </c>
      <c r="D3627">
        <f t="shared" si="113"/>
        <v>5397</v>
      </c>
      <c r="G3627">
        <v>2247</v>
      </c>
      <c r="H3627">
        <v>4656</v>
      </c>
    </row>
    <row r="3628" spans="2:8">
      <c r="B3628" t="e">
        <f t="shared" si="112"/>
        <v>#N/A</v>
      </c>
      <c r="C3628">
        <v>1504</v>
      </c>
      <c r="D3628">
        <f t="shared" si="113"/>
        <v>5398</v>
      </c>
      <c r="G3628">
        <v>339761</v>
      </c>
      <c r="H3628">
        <v>4657</v>
      </c>
    </row>
    <row r="3629" spans="2:8">
      <c r="B3629" t="e">
        <f t="shared" si="112"/>
        <v>#N/A</v>
      </c>
      <c r="C3629">
        <v>231</v>
      </c>
      <c r="D3629">
        <f t="shared" si="113"/>
        <v>5399</v>
      </c>
      <c r="G3629">
        <v>1992</v>
      </c>
      <c r="H3629">
        <v>4658</v>
      </c>
    </row>
    <row r="3630" spans="2:8">
      <c r="B3630" t="e">
        <f t="shared" si="112"/>
        <v>#N/A</v>
      </c>
      <c r="C3630">
        <v>8702</v>
      </c>
      <c r="D3630">
        <f t="shared" si="113"/>
        <v>5400</v>
      </c>
      <c r="G3630">
        <v>340390</v>
      </c>
      <c r="H3630">
        <v>4659</v>
      </c>
    </row>
    <row r="3631" spans="2:8">
      <c r="B3631" t="e">
        <f t="shared" si="112"/>
        <v>#N/A</v>
      </c>
      <c r="C3631">
        <v>5238</v>
      </c>
      <c r="D3631">
        <f t="shared" si="113"/>
        <v>5401</v>
      </c>
      <c r="G3631">
        <v>3214</v>
      </c>
      <c r="H3631">
        <v>4660</v>
      </c>
    </row>
    <row r="3632" spans="2:8">
      <c r="B3632" t="e">
        <f t="shared" si="112"/>
        <v>#N/A</v>
      </c>
      <c r="C3632">
        <v>2822</v>
      </c>
      <c r="D3632">
        <f t="shared" si="113"/>
        <v>2094</v>
      </c>
      <c r="G3632">
        <v>51148</v>
      </c>
      <c r="H3632">
        <v>4661</v>
      </c>
    </row>
    <row r="3633" spans="2:8">
      <c r="B3633" t="e">
        <f t="shared" si="112"/>
        <v>#N/A</v>
      </c>
      <c r="C3633">
        <v>11253</v>
      </c>
      <c r="D3633">
        <f t="shared" si="113"/>
        <v>5402</v>
      </c>
      <c r="G3633">
        <v>6581</v>
      </c>
      <c r="H3633">
        <v>4662</v>
      </c>
    </row>
    <row r="3634" spans="2:8">
      <c r="B3634" t="e">
        <f t="shared" si="112"/>
        <v>#N/A</v>
      </c>
      <c r="C3634">
        <v>9053</v>
      </c>
      <c r="D3634">
        <f t="shared" si="113"/>
        <v>5403</v>
      </c>
      <c r="G3634">
        <v>645</v>
      </c>
      <c r="H3634">
        <v>4663</v>
      </c>
    </row>
    <row r="3635" spans="2:8">
      <c r="B3635" t="e">
        <f t="shared" si="112"/>
        <v>#N/A</v>
      </c>
      <c r="C3635">
        <v>91272</v>
      </c>
      <c r="D3635">
        <f t="shared" si="113"/>
        <v>5404</v>
      </c>
      <c r="G3635">
        <v>654790</v>
      </c>
      <c r="H3635">
        <v>4664</v>
      </c>
    </row>
    <row r="3636" spans="2:8">
      <c r="B3636" t="e">
        <f t="shared" si="112"/>
        <v>#N/A</v>
      </c>
      <c r="C3636">
        <v>84060</v>
      </c>
      <c r="D3636">
        <f t="shared" si="113"/>
        <v>5405</v>
      </c>
      <c r="G3636">
        <v>11343</v>
      </c>
      <c r="H3636">
        <v>4665</v>
      </c>
    </row>
    <row r="3637" spans="2:8">
      <c r="B3637" t="e">
        <f t="shared" si="112"/>
        <v>#N/A</v>
      </c>
      <c r="C3637">
        <v>79001</v>
      </c>
      <c r="D3637">
        <f t="shared" si="113"/>
        <v>699</v>
      </c>
      <c r="G3637">
        <v>54863</v>
      </c>
      <c r="H3637">
        <v>4666</v>
      </c>
    </row>
    <row r="3638" spans="2:8">
      <c r="B3638" t="e">
        <f t="shared" si="112"/>
        <v>#N/A</v>
      </c>
      <c r="C3638">
        <v>51227</v>
      </c>
      <c r="D3638">
        <f t="shared" si="113"/>
        <v>5406</v>
      </c>
      <c r="G3638">
        <v>57718</v>
      </c>
      <c r="H3638">
        <v>4667</v>
      </c>
    </row>
    <row r="3639" spans="2:8">
      <c r="B3639" t="e">
        <f t="shared" si="112"/>
        <v>#N/A</v>
      </c>
      <c r="C3639">
        <v>55907</v>
      </c>
      <c r="D3639">
        <f t="shared" si="113"/>
        <v>2072</v>
      </c>
      <c r="G3639">
        <v>80185</v>
      </c>
      <c r="H3639">
        <v>4668</v>
      </c>
    </row>
    <row r="3640" spans="2:8">
      <c r="B3640" t="e">
        <f t="shared" si="112"/>
        <v>#N/A</v>
      </c>
      <c r="C3640">
        <v>136</v>
      </c>
      <c r="D3640">
        <f t="shared" si="113"/>
        <v>5407</v>
      </c>
      <c r="G3640">
        <v>2591</v>
      </c>
      <c r="H3640">
        <v>4669</v>
      </c>
    </row>
    <row r="3641" spans="2:8">
      <c r="B3641" t="e">
        <f t="shared" si="112"/>
        <v>#N/A</v>
      </c>
      <c r="C3641">
        <v>111089941</v>
      </c>
      <c r="D3641">
        <f t="shared" si="113"/>
        <v>5408</v>
      </c>
      <c r="G3641">
        <v>6017</v>
      </c>
      <c r="H3641">
        <v>4670</v>
      </c>
    </row>
    <row r="3642" spans="2:8">
      <c r="B3642" t="e">
        <f t="shared" si="112"/>
        <v>#N/A</v>
      </c>
      <c r="C3642">
        <v>80323</v>
      </c>
      <c r="D3642">
        <f t="shared" si="113"/>
        <v>5409</v>
      </c>
      <c r="G3642">
        <v>501</v>
      </c>
      <c r="H3642">
        <v>4671</v>
      </c>
    </row>
    <row r="3643" spans="2:8">
      <c r="B3643" t="e">
        <f t="shared" si="112"/>
        <v>#N/A</v>
      </c>
      <c r="C3643">
        <v>57223</v>
      </c>
      <c r="D3643">
        <f t="shared" si="113"/>
        <v>5410</v>
      </c>
      <c r="G3643">
        <v>218</v>
      </c>
      <c r="H3643">
        <v>4672</v>
      </c>
    </row>
    <row r="3644" spans="2:8">
      <c r="B3644" t="e">
        <f t="shared" si="112"/>
        <v>#N/A</v>
      </c>
      <c r="C3644">
        <v>353135</v>
      </c>
      <c r="D3644">
        <f t="shared" si="113"/>
        <v>5411</v>
      </c>
      <c r="G3644">
        <v>25988</v>
      </c>
      <c r="H3644">
        <v>4673</v>
      </c>
    </row>
    <row r="3645" spans="2:8">
      <c r="B3645" t="e">
        <f t="shared" si="112"/>
        <v>#N/A</v>
      </c>
      <c r="C3645">
        <v>2589</v>
      </c>
      <c r="D3645">
        <f t="shared" si="113"/>
        <v>5412</v>
      </c>
      <c r="G3645">
        <v>79191</v>
      </c>
      <c r="H3645">
        <v>4674</v>
      </c>
    </row>
    <row r="3646" spans="2:8">
      <c r="B3646" t="e">
        <f t="shared" si="112"/>
        <v>#N/A</v>
      </c>
      <c r="C3646">
        <v>174</v>
      </c>
      <c r="D3646">
        <f t="shared" si="113"/>
        <v>5413</v>
      </c>
      <c r="G3646">
        <v>1182</v>
      </c>
      <c r="H3646">
        <v>4675</v>
      </c>
    </row>
    <row r="3647" spans="2:8">
      <c r="B3647" t="e">
        <f t="shared" si="112"/>
        <v>#N/A</v>
      </c>
      <c r="C3647">
        <v>56913</v>
      </c>
      <c r="D3647">
        <f t="shared" si="113"/>
        <v>5414</v>
      </c>
      <c r="G3647">
        <v>128</v>
      </c>
      <c r="H3647">
        <v>4676</v>
      </c>
    </row>
    <row r="3648" spans="2:8">
      <c r="B3648" t="e">
        <f t="shared" si="112"/>
        <v>#N/A</v>
      </c>
      <c r="C3648">
        <v>5738</v>
      </c>
      <c r="D3648">
        <f t="shared" si="113"/>
        <v>5415</v>
      </c>
      <c r="G3648">
        <v>285440</v>
      </c>
      <c r="H3648">
        <v>1165</v>
      </c>
    </row>
    <row r="3649" spans="2:8">
      <c r="B3649" t="e">
        <f t="shared" si="112"/>
        <v>#N/A</v>
      </c>
      <c r="C3649">
        <v>49</v>
      </c>
      <c r="D3649">
        <f t="shared" si="113"/>
        <v>1589</v>
      </c>
      <c r="G3649">
        <v>2232</v>
      </c>
      <c r="H3649">
        <v>4677</v>
      </c>
    </row>
    <row r="3650" spans="2:8">
      <c r="B3650" t="e">
        <f t="shared" ref="B3650:B3713" si="114">VLOOKUP(A3650,G:H,2,FALSE)</f>
        <v>#N/A</v>
      </c>
      <c r="C3650">
        <v>4124</v>
      </c>
      <c r="D3650">
        <f t="shared" ref="D3650:D3713" si="115">VLOOKUP(C3650,G:H,2,FALSE)</f>
        <v>5416</v>
      </c>
      <c r="G3650">
        <v>54884</v>
      </c>
      <c r="H3650">
        <v>4678</v>
      </c>
    </row>
    <row r="3651" spans="2:8">
      <c r="B3651" t="e">
        <f t="shared" si="114"/>
        <v>#N/A</v>
      </c>
      <c r="C3651">
        <v>129807</v>
      </c>
      <c r="D3651">
        <f t="shared" si="115"/>
        <v>5417</v>
      </c>
      <c r="G3651">
        <v>10215</v>
      </c>
      <c r="H3651">
        <v>4679</v>
      </c>
    </row>
    <row r="3652" spans="2:8">
      <c r="B3652" t="e">
        <f t="shared" si="114"/>
        <v>#N/A</v>
      </c>
      <c r="C3652">
        <v>55343</v>
      </c>
      <c r="D3652">
        <f t="shared" si="115"/>
        <v>468</v>
      </c>
      <c r="G3652">
        <v>57205</v>
      </c>
      <c r="H3652">
        <v>4680</v>
      </c>
    </row>
    <row r="3653" spans="2:8">
      <c r="B3653" t="e">
        <f t="shared" si="114"/>
        <v>#N/A</v>
      </c>
      <c r="C3653">
        <v>56475</v>
      </c>
      <c r="D3653">
        <f t="shared" si="115"/>
        <v>5418</v>
      </c>
      <c r="G3653">
        <v>3625</v>
      </c>
      <c r="H3653">
        <v>4681</v>
      </c>
    </row>
    <row r="3654" spans="2:8">
      <c r="B3654" t="e">
        <f t="shared" si="114"/>
        <v>#N/A</v>
      </c>
      <c r="C3654">
        <v>64174</v>
      </c>
      <c r="D3654">
        <f t="shared" si="115"/>
        <v>5419</v>
      </c>
      <c r="G3654">
        <v>8927</v>
      </c>
      <c r="H3654">
        <v>4682</v>
      </c>
    </row>
    <row r="3655" spans="2:8">
      <c r="B3655" t="e">
        <f t="shared" si="114"/>
        <v>#N/A</v>
      </c>
      <c r="C3655">
        <v>4125</v>
      </c>
      <c r="D3655">
        <f t="shared" si="115"/>
        <v>5420</v>
      </c>
      <c r="G3655">
        <v>51741</v>
      </c>
      <c r="H3655">
        <v>353</v>
      </c>
    </row>
    <row r="3656" spans="2:8">
      <c r="B3656" t="e">
        <f t="shared" si="114"/>
        <v>#N/A</v>
      </c>
      <c r="C3656">
        <v>4668</v>
      </c>
      <c r="D3656">
        <f t="shared" si="115"/>
        <v>5421</v>
      </c>
      <c r="G3656">
        <v>2252</v>
      </c>
      <c r="H3656">
        <v>4683</v>
      </c>
    </row>
    <row r="3657" spans="2:8">
      <c r="B3657" t="e">
        <f t="shared" si="114"/>
        <v>#N/A</v>
      </c>
      <c r="C3657">
        <v>10585</v>
      </c>
      <c r="D3657">
        <f t="shared" si="115"/>
        <v>5422</v>
      </c>
      <c r="G3657">
        <v>85301</v>
      </c>
      <c r="H3657">
        <v>904</v>
      </c>
    </row>
    <row r="3658" spans="2:8">
      <c r="B3658" t="e">
        <f t="shared" si="114"/>
        <v>#N/A</v>
      </c>
      <c r="C3658">
        <v>56548</v>
      </c>
      <c r="D3658">
        <f t="shared" si="115"/>
        <v>5423</v>
      </c>
      <c r="G3658">
        <v>55017</v>
      </c>
      <c r="H3658">
        <v>4684</v>
      </c>
    </row>
    <row r="3659" spans="2:8">
      <c r="B3659" t="e">
        <f t="shared" si="114"/>
        <v>#N/A</v>
      </c>
      <c r="C3659">
        <v>10915</v>
      </c>
      <c r="D3659">
        <f t="shared" si="115"/>
        <v>5424</v>
      </c>
      <c r="G3659">
        <v>5164</v>
      </c>
      <c r="H3659">
        <v>4685</v>
      </c>
    </row>
    <row r="3660" spans="2:8">
      <c r="B3660" t="e">
        <f t="shared" si="114"/>
        <v>#N/A</v>
      </c>
      <c r="C3660">
        <v>157807</v>
      </c>
      <c r="D3660">
        <f t="shared" si="115"/>
        <v>5425</v>
      </c>
      <c r="G3660">
        <v>57157</v>
      </c>
      <c r="H3660">
        <v>4686</v>
      </c>
    </row>
    <row r="3661" spans="2:8">
      <c r="B3661" t="e">
        <f t="shared" si="114"/>
        <v>#N/A</v>
      </c>
      <c r="C3661">
        <v>2530</v>
      </c>
      <c r="D3661">
        <f t="shared" si="115"/>
        <v>5426</v>
      </c>
      <c r="G3661">
        <v>5081</v>
      </c>
      <c r="H3661">
        <v>4687</v>
      </c>
    </row>
    <row r="3662" spans="2:8">
      <c r="B3662" t="e">
        <f t="shared" si="114"/>
        <v>#N/A</v>
      </c>
      <c r="C3662">
        <v>5444</v>
      </c>
      <c r="D3662">
        <f t="shared" si="115"/>
        <v>1862</v>
      </c>
      <c r="G3662">
        <v>4211</v>
      </c>
      <c r="H3662">
        <v>4688</v>
      </c>
    </row>
    <row r="3663" spans="2:8">
      <c r="B3663" t="e">
        <f t="shared" si="114"/>
        <v>#N/A</v>
      </c>
      <c r="C3663">
        <v>138050</v>
      </c>
      <c r="D3663">
        <f t="shared" si="115"/>
        <v>5427</v>
      </c>
      <c r="G3663">
        <v>50486</v>
      </c>
      <c r="H3663">
        <v>4689</v>
      </c>
    </row>
    <row r="3664" spans="2:8">
      <c r="B3664" t="e">
        <f t="shared" si="114"/>
        <v>#N/A</v>
      </c>
      <c r="C3664">
        <v>6524</v>
      </c>
      <c r="D3664">
        <f t="shared" si="115"/>
        <v>5428</v>
      </c>
      <c r="G3664">
        <v>81848</v>
      </c>
      <c r="H3664">
        <v>812</v>
      </c>
    </row>
    <row r="3665" spans="2:8">
      <c r="B3665" t="e">
        <f t="shared" si="114"/>
        <v>#N/A</v>
      </c>
      <c r="C3665">
        <v>10284</v>
      </c>
      <c r="D3665">
        <f t="shared" si="115"/>
        <v>5429</v>
      </c>
      <c r="G3665">
        <v>219</v>
      </c>
      <c r="H3665">
        <v>4690</v>
      </c>
    </row>
    <row r="3666" spans="2:8">
      <c r="B3666" t="e">
        <f t="shared" si="114"/>
        <v>#N/A</v>
      </c>
      <c r="C3666">
        <v>146664</v>
      </c>
      <c r="D3666">
        <f t="shared" si="115"/>
        <v>5430</v>
      </c>
      <c r="G3666">
        <v>24</v>
      </c>
      <c r="H3666">
        <v>4691</v>
      </c>
    </row>
    <row r="3667" spans="2:8">
      <c r="B3667" t="e">
        <f t="shared" si="114"/>
        <v>#N/A</v>
      </c>
      <c r="C3667">
        <v>57462</v>
      </c>
      <c r="D3667">
        <f t="shared" si="115"/>
        <v>5431</v>
      </c>
      <c r="G3667">
        <v>83692</v>
      </c>
      <c r="H3667">
        <v>4692</v>
      </c>
    </row>
    <row r="3668" spans="2:8">
      <c r="B3668" t="e">
        <f t="shared" si="114"/>
        <v>#N/A</v>
      </c>
      <c r="C3668">
        <v>56896</v>
      </c>
      <c r="D3668">
        <f t="shared" si="115"/>
        <v>538</v>
      </c>
      <c r="G3668">
        <v>8623</v>
      </c>
      <c r="H3668">
        <v>4693</v>
      </c>
    </row>
    <row r="3669" spans="2:8">
      <c r="B3669" t="e">
        <f t="shared" si="114"/>
        <v>#N/A</v>
      </c>
      <c r="C3669">
        <v>150274</v>
      </c>
      <c r="D3669">
        <f t="shared" si="115"/>
        <v>1063</v>
      </c>
      <c r="G3669">
        <v>1593</v>
      </c>
      <c r="H3669">
        <v>4694</v>
      </c>
    </row>
    <row r="3670" spans="2:8">
      <c r="B3670" t="e">
        <f t="shared" si="114"/>
        <v>#N/A</v>
      </c>
      <c r="C3670">
        <v>112937</v>
      </c>
      <c r="D3670">
        <f t="shared" si="115"/>
        <v>5432</v>
      </c>
      <c r="G3670">
        <v>266727</v>
      </c>
      <c r="H3670">
        <v>4695</v>
      </c>
    </row>
    <row r="3671" spans="2:8">
      <c r="B3671" t="e">
        <f t="shared" si="114"/>
        <v>#N/A</v>
      </c>
      <c r="C3671">
        <v>8704</v>
      </c>
      <c r="D3671">
        <f t="shared" si="115"/>
        <v>5433</v>
      </c>
      <c r="G3671">
        <v>64137</v>
      </c>
      <c r="H3671">
        <v>4696</v>
      </c>
    </row>
    <row r="3672" spans="2:8">
      <c r="B3672" t="e">
        <f t="shared" si="114"/>
        <v>#N/A</v>
      </c>
      <c r="C3672">
        <v>9032</v>
      </c>
      <c r="D3672">
        <f t="shared" si="115"/>
        <v>5434</v>
      </c>
      <c r="G3672">
        <v>9249</v>
      </c>
      <c r="H3672">
        <v>4697</v>
      </c>
    </row>
    <row r="3673" spans="2:8">
      <c r="B3673" t="e">
        <f t="shared" si="114"/>
        <v>#N/A</v>
      </c>
      <c r="C3673">
        <v>1272</v>
      </c>
      <c r="D3673">
        <f t="shared" si="115"/>
        <v>5435</v>
      </c>
      <c r="G3673">
        <v>1557</v>
      </c>
      <c r="H3673">
        <v>4698</v>
      </c>
    </row>
    <row r="3674" spans="2:8">
      <c r="B3674" t="e">
        <f t="shared" si="114"/>
        <v>#N/A</v>
      </c>
      <c r="C3674">
        <v>11056</v>
      </c>
      <c r="D3674">
        <f t="shared" si="115"/>
        <v>5436</v>
      </c>
      <c r="G3674">
        <v>159686</v>
      </c>
      <c r="H3674">
        <v>4699</v>
      </c>
    </row>
    <row r="3675" spans="2:8">
      <c r="B3675" t="e">
        <f t="shared" si="114"/>
        <v>#N/A</v>
      </c>
      <c r="C3675">
        <v>192134</v>
      </c>
      <c r="D3675">
        <f t="shared" si="115"/>
        <v>5437</v>
      </c>
      <c r="G3675">
        <v>57665</v>
      </c>
      <c r="H3675">
        <v>4700</v>
      </c>
    </row>
    <row r="3676" spans="2:8">
      <c r="B3676" t="e">
        <f t="shared" si="114"/>
        <v>#N/A</v>
      </c>
      <c r="C3676">
        <v>168391</v>
      </c>
      <c r="D3676">
        <f t="shared" si="115"/>
        <v>5438</v>
      </c>
      <c r="G3676">
        <v>23181</v>
      </c>
      <c r="H3676">
        <v>4701</v>
      </c>
    </row>
    <row r="3677" spans="2:8">
      <c r="B3677" t="e">
        <f t="shared" si="114"/>
        <v>#N/A</v>
      </c>
      <c r="C3677">
        <v>2582</v>
      </c>
      <c r="D3677">
        <f t="shared" si="115"/>
        <v>5439</v>
      </c>
      <c r="G3677">
        <v>63951</v>
      </c>
      <c r="H3677">
        <v>4702</v>
      </c>
    </row>
    <row r="3678" spans="2:8">
      <c r="B3678" t="e">
        <f t="shared" si="114"/>
        <v>#N/A</v>
      </c>
      <c r="C3678">
        <v>89944</v>
      </c>
      <c r="D3678">
        <f t="shared" si="115"/>
        <v>5440</v>
      </c>
      <c r="G3678">
        <v>338645</v>
      </c>
      <c r="H3678">
        <v>4703</v>
      </c>
    </row>
    <row r="3679" spans="2:8">
      <c r="B3679" t="e">
        <f t="shared" si="114"/>
        <v>#N/A</v>
      </c>
      <c r="C3679">
        <v>3816</v>
      </c>
      <c r="D3679">
        <f t="shared" si="115"/>
        <v>5441</v>
      </c>
      <c r="G3679">
        <v>3237</v>
      </c>
      <c r="H3679">
        <v>4704</v>
      </c>
    </row>
    <row r="3680" spans="2:8">
      <c r="B3680" t="e">
        <f t="shared" si="114"/>
        <v>#N/A</v>
      </c>
      <c r="C3680">
        <v>2588</v>
      </c>
      <c r="D3680">
        <f t="shared" si="115"/>
        <v>5442</v>
      </c>
      <c r="G3680">
        <v>4438</v>
      </c>
      <c r="H3680">
        <v>4705</v>
      </c>
    </row>
    <row r="3681" spans="2:8">
      <c r="B3681" t="e">
        <f t="shared" si="114"/>
        <v>#N/A</v>
      </c>
      <c r="C3681">
        <v>4783</v>
      </c>
      <c r="D3681">
        <f t="shared" si="115"/>
        <v>5443</v>
      </c>
      <c r="G3681">
        <v>7481</v>
      </c>
      <c r="H3681">
        <v>4706</v>
      </c>
    </row>
    <row r="3682" spans="2:8">
      <c r="B3682" t="e">
        <f t="shared" si="114"/>
        <v>#N/A</v>
      </c>
      <c r="C3682">
        <v>375567</v>
      </c>
      <c r="D3682">
        <f t="shared" si="115"/>
        <v>5444</v>
      </c>
      <c r="G3682">
        <v>7545</v>
      </c>
      <c r="H3682">
        <v>4707</v>
      </c>
    </row>
    <row r="3683" spans="2:8">
      <c r="B3683" t="e">
        <f t="shared" si="114"/>
        <v>#N/A</v>
      </c>
      <c r="C3683">
        <v>57532</v>
      </c>
      <c r="D3683">
        <f t="shared" si="115"/>
        <v>1941</v>
      </c>
      <c r="G3683">
        <v>657</v>
      </c>
      <c r="H3683">
        <v>4708</v>
      </c>
    </row>
    <row r="3684" spans="2:8">
      <c r="B3684" t="e">
        <f t="shared" si="114"/>
        <v>#N/A</v>
      </c>
      <c r="C3684">
        <v>154007</v>
      </c>
      <c r="D3684">
        <f t="shared" si="115"/>
        <v>5445</v>
      </c>
      <c r="G3684">
        <v>9516</v>
      </c>
      <c r="H3684">
        <v>4709</v>
      </c>
    </row>
    <row r="3685" spans="2:8">
      <c r="B3685" t="e">
        <f t="shared" si="114"/>
        <v>#N/A</v>
      </c>
      <c r="C3685">
        <v>175</v>
      </c>
      <c r="D3685">
        <f t="shared" si="115"/>
        <v>5446</v>
      </c>
      <c r="G3685">
        <v>860</v>
      </c>
      <c r="H3685">
        <v>4710</v>
      </c>
    </row>
    <row r="3686" spans="2:8">
      <c r="B3686" t="e">
        <f t="shared" si="114"/>
        <v>#N/A</v>
      </c>
      <c r="C3686">
        <v>84647</v>
      </c>
      <c r="D3686">
        <f t="shared" si="115"/>
        <v>5447</v>
      </c>
      <c r="G3686">
        <v>1618</v>
      </c>
      <c r="H3686">
        <v>4711</v>
      </c>
    </row>
    <row r="3687" spans="2:8">
      <c r="B3687" t="e">
        <f t="shared" si="114"/>
        <v>#N/A</v>
      </c>
      <c r="C3687">
        <v>81790</v>
      </c>
      <c r="D3687">
        <f t="shared" si="115"/>
        <v>5448</v>
      </c>
      <c r="G3687">
        <v>7068</v>
      </c>
      <c r="H3687">
        <v>4712</v>
      </c>
    </row>
    <row r="3688" spans="2:8">
      <c r="B3688" t="e">
        <f t="shared" si="114"/>
        <v>#N/A</v>
      </c>
      <c r="C3688">
        <v>9141</v>
      </c>
      <c r="D3688">
        <f t="shared" si="115"/>
        <v>5449</v>
      </c>
      <c r="G3688">
        <v>64170</v>
      </c>
      <c r="H3688">
        <v>654</v>
      </c>
    </row>
    <row r="3689" spans="2:8">
      <c r="B3689" t="e">
        <f t="shared" si="114"/>
        <v>#N/A</v>
      </c>
      <c r="C3689">
        <v>410</v>
      </c>
      <c r="D3689">
        <f t="shared" si="115"/>
        <v>1585</v>
      </c>
      <c r="G3689">
        <v>8310</v>
      </c>
      <c r="H3689">
        <v>4713</v>
      </c>
    </row>
    <row r="3690" spans="2:8">
      <c r="B3690" t="e">
        <f t="shared" si="114"/>
        <v>#N/A</v>
      </c>
      <c r="C3690">
        <v>5016</v>
      </c>
      <c r="D3690">
        <f t="shared" si="115"/>
        <v>5450</v>
      </c>
      <c r="G3690">
        <v>83758</v>
      </c>
      <c r="H3690">
        <v>4714</v>
      </c>
    </row>
    <row r="3691" spans="2:8">
      <c r="B3691" t="e">
        <f t="shared" si="114"/>
        <v>#N/A</v>
      </c>
      <c r="C3691">
        <v>145482</v>
      </c>
      <c r="D3691">
        <f t="shared" si="115"/>
        <v>5451</v>
      </c>
      <c r="G3691">
        <v>57469</v>
      </c>
      <c r="H3691">
        <v>4715</v>
      </c>
    </row>
    <row r="3692" spans="2:8">
      <c r="B3692" t="e">
        <f t="shared" si="114"/>
        <v>#N/A</v>
      </c>
      <c r="C3692">
        <v>25834</v>
      </c>
      <c r="D3692">
        <f t="shared" si="115"/>
        <v>5452</v>
      </c>
      <c r="G3692">
        <v>5597</v>
      </c>
      <c r="H3692">
        <v>4716</v>
      </c>
    </row>
    <row r="3693" spans="2:8">
      <c r="B3693" t="e">
        <f t="shared" si="114"/>
        <v>#N/A</v>
      </c>
      <c r="C3693">
        <v>2517</v>
      </c>
      <c r="D3693">
        <f t="shared" si="115"/>
        <v>5453</v>
      </c>
      <c r="G3693">
        <v>9542</v>
      </c>
      <c r="H3693">
        <v>4717</v>
      </c>
    </row>
    <row r="3694" spans="2:8">
      <c r="B3694" t="e">
        <f t="shared" si="114"/>
        <v>#N/A</v>
      </c>
      <c r="C3694">
        <v>80150</v>
      </c>
      <c r="D3694">
        <f t="shared" si="115"/>
        <v>5454</v>
      </c>
      <c r="G3694">
        <v>79727</v>
      </c>
      <c r="H3694">
        <v>4718</v>
      </c>
    </row>
    <row r="3695" spans="2:8">
      <c r="B3695" t="e">
        <f t="shared" si="114"/>
        <v>#N/A</v>
      </c>
      <c r="C3695">
        <v>11282</v>
      </c>
      <c r="D3695">
        <f t="shared" si="115"/>
        <v>5455</v>
      </c>
      <c r="G3695">
        <v>1572</v>
      </c>
      <c r="H3695">
        <v>4719</v>
      </c>
    </row>
    <row r="3696" spans="2:8">
      <c r="B3696" t="e">
        <f t="shared" si="114"/>
        <v>#N/A</v>
      </c>
      <c r="C3696">
        <v>5239</v>
      </c>
      <c r="D3696">
        <f t="shared" si="115"/>
        <v>5456</v>
      </c>
      <c r="G3696">
        <v>57587</v>
      </c>
      <c r="H3696">
        <v>4720</v>
      </c>
    </row>
    <row r="3697" spans="2:8">
      <c r="B3697" t="e">
        <f t="shared" si="114"/>
        <v>#N/A</v>
      </c>
      <c r="C3697">
        <v>2523</v>
      </c>
      <c r="D3697">
        <f t="shared" si="115"/>
        <v>5457</v>
      </c>
      <c r="G3697">
        <v>51703</v>
      </c>
      <c r="H3697">
        <v>346</v>
      </c>
    </row>
    <row r="3698" spans="2:8">
      <c r="B3698" t="e">
        <f t="shared" si="114"/>
        <v>#N/A</v>
      </c>
      <c r="C3698">
        <v>10331</v>
      </c>
      <c r="D3698">
        <f t="shared" si="115"/>
        <v>5458</v>
      </c>
      <c r="G3698">
        <v>150365</v>
      </c>
      <c r="H3698">
        <v>1064</v>
      </c>
    </row>
    <row r="3699" spans="2:8">
      <c r="B3699" t="e">
        <f t="shared" si="114"/>
        <v>#N/A</v>
      </c>
      <c r="C3699">
        <v>63027</v>
      </c>
      <c r="D3699">
        <f t="shared" si="115"/>
        <v>5459</v>
      </c>
      <c r="G3699">
        <v>655</v>
      </c>
      <c r="H3699">
        <v>4721</v>
      </c>
    </row>
    <row r="3700" spans="2:8">
      <c r="B3700" t="e">
        <f t="shared" si="114"/>
        <v>#N/A</v>
      </c>
      <c r="C3700">
        <v>1800</v>
      </c>
      <c r="D3700">
        <f t="shared" si="115"/>
        <v>5460</v>
      </c>
      <c r="G3700">
        <v>6307</v>
      </c>
      <c r="H3700">
        <v>4722</v>
      </c>
    </row>
    <row r="3701" spans="2:8">
      <c r="B3701" t="e">
        <f t="shared" si="114"/>
        <v>#N/A</v>
      </c>
      <c r="C3701">
        <v>200081</v>
      </c>
      <c r="D3701">
        <f t="shared" si="115"/>
        <v>5461</v>
      </c>
      <c r="G3701">
        <v>9355</v>
      </c>
      <c r="H3701">
        <v>4723</v>
      </c>
    </row>
    <row r="3702" spans="2:8">
      <c r="B3702" t="e">
        <f t="shared" si="114"/>
        <v>#N/A</v>
      </c>
      <c r="C3702">
        <v>55617</v>
      </c>
      <c r="D3702">
        <f t="shared" si="115"/>
        <v>5462</v>
      </c>
      <c r="G3702">
        <v>80346</v>
      </c>
      <c r="H3702">
        <v>4724</v>
      </c>
    </row>
    <row r="3703" spans="2:8">
      <c r="B3703" t="e">
        <f t="shared" si="114"/>
        <v>#N/A</v>
      </c>
      <c r="C3703">
        <v>2027</v>
      </c>
      <c r="D3703">
        <f t="shared" si="115"/>
        <v>5463</v>
      </c>
      <c r="G3703">
        <v>6943</v>
      </c>
      <c r="H3703">
        <v>4725</v>
      </c>
    </row>
    <row r="3704" spans="2:8">
      <c r="B3704" t="e">
        <f t="shared" si="114"/>
        <v>#N/A</v>
      </c>
      <c r="C3704">
        <v>134637</v>
      </c>
      <c r="D3704">
        <f t="shared" si="115"/>
        <v>2256</v>
      </c>
      <c r="G3704">
        <v>154288</v>
      </c>
      <c r="H3704">
        <v>1072</v>
      </c>
    </row>
    <row r="3705" spans="2:8">
      <c r="B3705" t="e">
        <f t="shared" si="114"/>
        <v>#N/A</v>
      </c>
      <c r="C3705">
        <v>80108</v>
      </c>
      <c r="D3705">
        <f t="shared" si="115"/>
        <v>5464</v>
      </c>
      <c r="G3705">
        <v>5730</v>
      </c>
      <c r="H3705">
        <v>4726</v>
      </c>
    </row>
    <row r="3706" spans="2:8">
      <c r="B3706" t="e">
        <f t="shared" si="114"/>
        <v>#N/A</v>
      </c>
      <c r="C3706">
        <v>9390</v>
      </c>
      <c r="D3706">
        <f t="shared" si="115"/>
        <v>5465</v>
      </c>
      <c r="G3706">
        <v>6997</v>
      </c>
      <c r="H3706">
        <v>4727</v>
      </c>
    </row>
    <row r="3707" spans="2:8">
      <c r="B3707" t="e">
        <f t="shared" si="114"/>
        <v>#N/A</v>
      </c>
      <c r="C3707">
        <v>153642</v>
      </c>
      <c r="D3707">
        <f t="shared" si="115"/>
        <v>5466</v>
      </c>
      <c r="G3707">
        <v>6916</v>
      </c>
      <c r="H3707">
        <v>4728</v>
      </c>
    </row>
    <row r="3708" spans="2:8">
      <c r="B3708" t="e">
        <f t="shared" si="114"/>
        <v>#N/A</v>
      </c>
      <c r="C3708">
        <v>27090</v>
      </c>
      <c r="D3708">
        <f t="shared" si="115"/>
        <v>5467</v>
      </c>
      <c r="G3708">
        <v>5373</v>
      </c>
      <c r="H3708">
        <v>4729</v>
      </c>
    </row>
    <row r="3709" spans="2:8">
      <c r="B3709" t="e">
        <f t="shared" si="114"/>
        <v>#N/A</v>
      </c>
      <c r="C3709">
        <v>23324</v>
      </c>
      <c r="D3709">
        <f t="shared" si="115"/>
        <v>5468</v>
      </c>
      <c r="G3709">
        <v>161779</v>
      </c>
      <c r="H3709">
        <v>4730</v>
      </c>
    </row>
    <row r="3710" spans="2:8">
      <c r="B3710" t="e">
        <f t="shared" si="114"/>
        <v>#N/A</v>
      </c>
      <c r="C3710">
        <v>60506</v>
      </c>
      <c r="D3710">
        <f t="shared" si="115"/>
        <v>627</v>
      </c>
      <c r="G3710">
        <v>6296</v>
      </c>
      <c r="H3710">
        <v>4731</v>
      </c>
    </row>
    <row r="3711" spans="2:8">
      <c r="B3711" t="e">
        <f t="shared" si="114"/>
        <v>#N/A</v>
      </c>
      <c r="C3711">
        <v>10394</v>
      </c>
      <c r="D3711">
        <f t="shared" si="115"/>
        <v>5469</v>
      </c>
      <c r="G3711">
        <v>51050</v>
      </c>
      <c r="H3711">
        <v>4732</v>
      </c>
    </row>
    <row r="3712" spans="2:8">
      <c r="B3712" t="e">
        <f t="shared" si="114"/>
        <v>#N/A</v>
      </c>
      <c r="C3712">
        <v>1361</v>
      </c>
      <c r="D3712">
        <f t="shared" si="115"/>
        <v>1422</v>
      </c>
      <c r="G3712">
        <v>2939</v>
      </c>
      <c r="H3712">
        <v>4733</v>
      </c>
    </row>
    <row r="3713" spans="2:8">
      <c r="B3713" t="e">
        <f t="shared" si="114"/>
        <v>#N/A</v>
      </c>
      <c r="C3713">
        <v>10905</v>
      </c>
      <c r="D3713">
        <f t="shared" si="115"/>
        <v>5470</v>
      </c>
      <c r="G3713">
        <v>120227</v>
      </c>
      <c r="H3713">
        <v>988</v>
      </c>
    </row>
    <row r="3714" spans="2:8">
      <c r="B3714" t="e">
        <f t="shared" ref="B3714:B3777" si="116">VLOOKUP(A3714,G:H,2,FALSE)</f>
        <v>#N/A</v>
      </c>
      <c r="C3714">
        <v>90135</v>
      </c>
      <c r="D3714">
        <f t="shared" ref="D3714:D3777" si="117">VLOOKUP(C3714,G:H,2,FALSE)</f>
        <v>5471</v>
      </c>
      <c r="G3714">
        <v>51167</v>
      </c>
      <c r="H3714">
        <v>4734</v>
      </c>
    </row>
    <row r="3715" spans="2:8">
      <c r="B3715" t="e">
        <f t="shared" si="116"/>
        <v>#N/A</v>
      </c>
      <c r="C3715">
        <v>4018</v>
      </c>
      <c r="D3715">
        <f t="shared" si="117"/>
        <v>5472</v>
      </c>
      <c r="G3715">
        <v>51004</v>
      </c>
      <c r="H3715">
        <v>273</v>
      </c>
    </row>
    <row r="3716" spans="2:8">
      <c r="B3716" t="e">
        <f t="shared" si="116"/>
        <v>#N/A</v>
      </c>
      <c r="C3716">
        <v>10690</v>
      </c>
      <c r="D3716">
        <f t="shared" si="117"/>
        <v>5473</v>
      </c>
      <c r="G3716">
        <v>54490</v>
      </c>
      <c r="H3716">
        <v>4735</v>
      </c>
    </row>
    <row r="3717" spans="2:8">
      <c r="B3717" t="e">
        <f t="shared" si="116"/>
        <v>#N/A</v>
      </c>
      <c r="C3717">
        <v>10404</v>
      </c>
      <c r="D3717">
        <f t="shared" si="117"/>
        <v>1775</v>
      </c>
      <c r="G3717">
        <v>80020</v>
      </c>
      <c r="H3717">
        <v>4736</v>
      </c>
    </row>
    <row r="3718" spans="2:8">
      <c r="B3718" t="e">
        <f t="shared" si="116"/>
        <v>#N/A</v>
      </c>
      <c r="C3718">
        <v>259282</v>
      </c>
      <c r="D3718">
        <f t="shared" si="117"/>
        <v>1324</v>
      </c>
      <c r="G3718">
        <v>2494</v>
      </c>
      <c r="H3718">
        <v>4737</v>
      </c>
    </row>
    <row r="3719" spans="2:8">
      <c r="B3719" t="e">
        <f t="shared" si="116"/>
        <v>#N/A</v>
      </c>
      <c r="C3719">
        <v>93183</v>
      </c>
      <c r="D3719">
        <f t="shared" si="117"/>
        <v>5474</v>
      </c>
      <c r="G3719">
        <v>159013</v>
      </c>
      <c r="H3719">
        <v>4738</v>
      </c>
    </row>
    <row r="3720" spans="2:8">
      <c r="B3720" t="e">
        <f t="shared" si="116"/>
        <v>#N/A</v>
      </c>
      <c r="C3720">
        <v>79744</v>
      </c>
      <c r="D3720">
        <f t="shared" si="117"/>
        <v>5475</v>
      </c>
      <c r="G3720">
        <v>2662</v>
      </c>
      <c r="H3720">
        <v>4739</v>
      </c>
    </row>
    <row r="3721" spans="2:8">
      <c r="B3721" t="e">
        <f t="shared" si="116"/>
        <v>#N/A</v>
      </c>
      <c r="C3721">
        <v>197258</v>
      </c>
      <c r="D3721">
        <f t="shared" si="117"/>
        <v>1103</v>
      </c>
      <c r="G3721">
        <v>722</v>
      </c>
      <c r="H3721">
        <v>4740</v>
      </c>
    </row>
    <row r="3722" spans="2:8">
      <c r="B3722" t="e">
        <f t="shared" si="116"/>
        <v>#N/A</v>
      </c>
      <c r="C3722">
        <v>10678</v>
      </c>
      <c r="D3722">
        <f t="shared" si="117"/>
        <v>5476</v>
      </c>
      <c r="G3722">
        <v>167359</v>
      </c>
      <c r="H3722">
        <v>4741</v>
      </c>
    </row>
    <row r="3723" spans="2:8">
      <c r="B3723" t="e">
        <f t="shared" si="116"/>
        <v>#N/A</v>
      </c>
      <c r="C3723">
        <v>353131</v>
      </c>
      <c r="D3723">
        <f t="shared" si="117"/>
        <v>5477</v>
      </c>
      <c r="G3723">
        <v>538</v>
      </c>
      <c r="H3723">
        <v>4742</v>
      </c>
    </row>
    <row r="3724" spans="2:8">
      <c r="B3724" t="e">
        <f t="shared" si="116"/>
        <v>#N/A</v>
      </c>
      <c r="C3724">
        <v>57095</v>
      </c>
      <c r="D3724">
        <f t="shared" si="117"/>
        <v>5478</v>
      </c>
      <c r="G3724">
        <v>1280</v>
      </c>
      <c r="H3724">
        <v>4743</v>
      </c>
    </row>
    <row r="3725" spans="2:8">
      <c r="B3725" t="e">
        <f t="shared" si="116"/>
        <v>#N/A</v>
      </c>
      <c r="C3725">
        <v>51071</v>
      </c>
      <c r="D3725">
        <f t="shared" si="117"/>
        <v>5479</v>
      </c>
      <c r="G3725">
        <v>112812</v>
      </c>
      <c r="H3725">
        <v>4744</v>
      </c>
    </row>
    <row r="3726" spans="2:8">
      <c r="B3726" t="e">
        <f t="shared" si="116"/>
        <v>#N/A</v>
      </c>
      <c r="C3726">
        <v>1048</v>
      </c>
      <c r="D3726">
        <f t="shared" si="117"/>
        <v>1836</v>
      </c>
      <c r="G3726">
        <v>7483</v>
      </c>
      <c r="H3726">
        <v>4745</v>
      </c>
    </row>
    <row r="3727" spans="2:8">
      <c r="B3727" t="e">
        <f t="shared" si="116"/>
        <v>#N/A</v>
      </c>
      <c r="C3727">
        <v>5236</v>
      </c>
      <c r="D3727">
        <f t="shared" si="117"/>
        <v>5480</v>
      </c>
      <c r="G3727">
        <v>2328</v>
      </c>
      <c r="H3727">
        <v>4746</v>
      </c>
    </row>
    <row r="3728" spans="2:8">
      <c r="B3728" t="e">
        <f t="shared" si="116"/>
        <v>#N/A</v>
      </c>
      <c r="C3728">
        <v>23524</v>
      </c>
      <c r="D3728">
        <f t="shared" si="117"/>
        <v>5481</v>
      </c>
      <c r="G3728">
        <v>54898</v>
      </c>
      <c r="H3728">
        <v>4747</v>
      </c>
    </row>
    <row r="3729" spans="2:8">
      <c r="B3729" t="e">
        <f t="shared" si="116"/>
        <v>#N/A</v>
      </c>
      <c r="C3729">
        <v>55196</v>
      </c>
      <c r="D3729">
        <f t="shared" si="117"/>
        <v>5482</v>
      </c>
      <c r="G3729">
        <v>56937</v>
      </c>
      <c r="H3729">
        <v>4748</v>
      </c>
    </row>
    <row r="3730" spans="2:8">
      <c r="B3730" t="e">
        <f t="shared" si="116"/>
        <v>#N/A</v>
      </c>
      <c r="C3730">
        <v>201158</v>
      </c>
      <c r="D3730">
        <f t="shared" si="117"/>
        <v>1949</v>
      </c>
      <c r="G3730">
        <v>9971</v>
      </c>
      <c r="H3730">
        <v>4749</v>
      </c>
    </row>
    <row r="3731" spans="2:8">
      <c r="B3731" t="e">
        <f t="shared" si="116"/>
        <v>#N/A</v>
      </c>
      <c r="C3731">
        <v>7388</v>
      </c>
      <c r="D3731">
        <f t="shared" si="117"/>
        <v>5483</v>
      </c>
      <c r="G3731">
        <v>7108</v>
      </c>
      <c r="H3731">
        <v>4750</v>
      </c>
    </row>
    <row r="3732" spans="2:8">
      <c r="B3732" t="e">
        <f t="shared" si="116"/>
        <v>#N/A</v>
      </c>
      <c r="C3732">
        <v>2875</v>
      </c>
      <c r="D3732">
        <f t="shared" si="117"/>
        <v>5484</v>
      </c>
      <c r="G3732">
        <v>142680</v>
      </c>
      <c r="H3732">
        <v>1036</v>
      </c>
    </row>
    <row r="3733" spans="2:8">
      <c r="B3733" t="e">
        <f t="shared" si="116"/>
        <v>#N/A</v>
      </c>
      <c r="C3733">
        <v>2590</v>
      </c>
      <c r="D3733">
        <f t="shared" si="117"/>
        <v>5485</v>
      </c>
      <c r="G3733">
        <v>261726</v>
      </c>
      <c r="H3733">
        <v>4751</v>
      </c>
    </row>
    <row r="3734" spans="2:8">
      <c r="B3734" t="e">
        <f t="shared" si="116"/>
        <v>#N/A</v>
      </c>
      <c r="C3734">
        <v>92126</v>
      </c>
      <c r="D3734">
        <f t="shared" si="117"/>
        <v>5486</v>
      </c>
      <c r="G3734">
        <v>389692</v>
      </c>
      <c r="H3734">
        <v>1215</v>
      </c>
    </row>
    <row r="3735" spans="2:8">
      <c r="B3735" t="e">
        <f t="shared" si="116"/>
        <v>#N/A</v>
      </c>
      <c r="C3735">
        <v>23105</v>
      </c>
      <c r="D3735">
        <f t="shared" si="117"/>
        <v>5487</v>
      </c>
      <c r="G3735">
        <v>79748</v>
      </c>
      <c r="H3735">
        <v>4752</v>
      </c>
    </row>
    <row r="3736" spans="2:8">
      <c r="B3736" t="e">
        <f t="shared" si="116"/>
        <v>#N/A</v>
      </c>
      <c r="C3736">
        <v>54331</v>
      </c>
      <c r="D3736">
        <f t="shared" si="117"/>
        <v>5488</v>
      </c>
      <c r="G3736">
        <v>138046</v>
      </c>
      <c r="H3736">
        <v>4753</v>
      </c>
    </row>
    <row r="3737" spans="2:8">
      <c r="B3737" t="e">
        <f t="shared" si="116"/>
        <v>#N/A</v>
      </c>
      <c r="C3737">
        <v>4758</v>
      </c>
      <c r="D3737">
        <f t="shared" si="117"/>
        <v>5489</v>
      </c>
      <c r="G3737">
        <v>79713</v>
      </c>
      <c r="H3737">
        <v>4754</v>
      </c>
    </row>
    <row r="3738" spans="2:8">
      <c r="B3738" t="e">
        <f t="shared" si="116"/>
        <v>#N/A</v>
      </c>
      <c r="C3738">
        <v>222183</v>
      </c>
      <c r="D3738">
        <f t="shared" si="117"/>
        <v>5490</v>
      </c>
      <c r="G3738">
        <v>1544</v>
      </c>
      <c r="H3738">
        <v>4755</v>
      </c>
    </row>
    <row r="3739" spans="2:8">
      <c r="B3739" t="e">
        <f t="shared" si="116"/>
        <v>#N/A</v>
      </c>
      <c r="C3739">
        <v>2762</v>
      </c>
      <c r="D3739">
        <f t="shared" si="117"/>
        <v>5491</v>
      </c>
      <c r="G3739">
        <v>57412</v>
      </c>
      <c r="H3739">
        <v>4756</v>
      </c>
    </row>
    <row r="3740" spans="2:8">
      <c r="B3740" t="e">
        <f t="shared" si="116"/>
        <v>#N/A</v>
      </c>
      <c r="C3740">
        <v>5002</v>
      </c>
      <c r="D3740">
        <f t="shared" si="117"/>
        <v>5492</v>
      </c>
      <c r="G3740">
        <v>29947</v>
      </c>
      <c r="H3740">
        <v>4757</v>
      </c>
    </row>
    <row r="3741" spans="2:8">
      <c r="B3741" t="e">
        <f t="shared" si="116"/>
        <v>#N/A</v>
      </c>
      <c r="C3741">
        <v>4057</v>
      </c>
      <c r="D3741">
        <f t="shared" si="117"/>
        <v>2142</v>
      </c>
      <c r="G3741">
        <v>22917</v>
      </c>
      <c r="H3741">
        <v>4758</v>
      </c>
    </row>
    <row r="3742" spans="2:8">
      <c r="B3742" t="e">
        <f t="shared" si="116"/>
        <v>#N/A</v>
      </c>
      <c r="C3742">
        <v>6480</v>
      </c>
      <c r="D3742">
        <f t="shared" si="117"/>
        <v>1399</v>
      </c>
      <c r="G3742">
        <v>5276</v>
      </c>
      <c r="H3742">
        <v>4759</v>
      </c>
    </row>
    <row r="3743" spans="2:8">
      <c r="B3743" t="e">
        <f t="shared" si="116"/>
        <v>#N/A</v>
      </c>
      <c r="C3743">
        <v>4267</v>
      </c>
      <c r="D3743">
        <f t="shared" si="117"/>
        <v>5493</v>
      </c>
      <c r="G3743">
        <v>83871</v>
      </c>
      <c r="H3743">
        <v>4760</v>
      </c>
    </row>
    <row r="3744" spans="2:8">
      <c r="B3744" t="e">
        <f t="shared" si="116"/>
        <v>#N/A</v>
      </c>
      <c r="C3744">
        <v>9334</v>
      </c>
      <c r="D3744">
        <f t="shared" si="117"/>
        <v>5494</v>
      </c>
      <c r="G3744">
        <v>100288485</v>
      </c>
      <c r="H3744">
        <v>4761</v>
      </c>
    </row>
    <row r="3745" spans="2:8">
      <c r="B3745" t="e">
        <f t="shared" si="116"/>
        <v>#N/A</v>
      </c>
      <c r="C3745">
        <v>221223</v>
      </c>
      <c r="D3745">
        <f t="shared" si="117"/>
        <v>5495</v>
      </c>
      <c r="G3745">
        <v>11284</v>
      </c>
      <c r="H3745">
        <v>4762</v>
      </c>
    </row>
    <row r="3746" spans="2:8">
      <c r="B3746" t="e">
        <f t="shared" si="116"/>
        <v>#N/A</v>
      </c>
      <c r="C3746">
        <v>170384</v>
      </c>
      <c r="D3746">
        <f t="shared" si="117"/>
        <v>5496</v>
      </c>
      <c r="G3746">
        <v>388553</v>
      </c>
      <c r="H3746">
        <v>4763</v>
      </c>
    </row>
    <row r="3747" spans="2:8">
      <c r="B3747" t="e">
        <f t="shared" si="116"/>
        <v>#N/A</v>
      </c>
      <c r="C3747">
        <v>26290</v>
      </c>
      <c r="D3747">
        <f t="shared" si="117"/>
        <v>5497</v>
      </c>
      <c r="G3747">
        <v>7363</v>
      </c>
      <c r="H3747">
        <v>4764</v>
      </c>
    </row>
    <row r="3748" spans="2:8">
      <c r="B3748" t="e">
        <f t="shared" si="116"/>
        <v>#N/A</v>
      </c>
      <c r="C3748">
        <v>23552</v>
      </c>
      <c r="D3748">
        <f t="shared" si="117"/>
        <v>5498</v>
      </c>
      <c r="G3748">
        <v>400793</v>
      </c>
      <c r="H3748">
        <v>4765</v>
      </c>
    </row>
    <row r="3749" spans="2:8">
      <c r="B3749" t="e">
        <f t="shared" si="116"/>
        <v>#N/A</v>
      </c>
      <c r="C3749">
        <v>1486</v>
      </c>
      <c r="D3749">
        <f t="shared" si="117"/>
        <v>5499</v>
      </c>
      <c r="G3749">
        <v>4825</v>
      </c>
      <c r="H3749">
        <v>4766</v>
      </c>
    </row>
    <row r="3750" spans="2:8">
      <c r="B3750" t="e">
        <f t="shared" si="116"/>
        <v>#N/A</v>
      </c>
      <c r="C3750">
        <v>4192</v>
      </c>
      <c r="D3750">
        <f t="shared" si="117"/>
        <v>5500</v>
      </c>
      <c r="G3750">
        <v>54457</v>
      </c>
      <c r="H3750">
        <v>4767</v>
      </c>
    </row>
    <row r="3751" spans="2:8">
      <c r="B3751" t="e">
        <f t="shared" si="116"/>
        <v>#N/A</v>
      </c>
      <c r="C3751">
        <v>6482</v>
      </c>
      <c r="D3751">
        <f t="shared" si="117"/>
        <v>5501</v>
      </c>
      <c r="G3751">
        <v>10720</v>
      </c>
      <c r="H3751">
        <v>4768</v>
      </c>
    </row>
    <row r="3752" spans="2:8">
      <c r="B3752" t="e">
        <f t="shared" si="116"/>
        <v>#N/A</v>
      </c>
      <c r="C3752">
        <v>11181</v>
      </c>
      <c r="D3752">
        <f t="shared" si="117"/>
        <v>5502</v>
      </c>
      <c r="G3752">
        <v>23384</v>
      </c>
      <c r="H3752">
        <v>73</v>
      </c>
    </row>
    <row r="3753" spans="2:8">
      <c r="B3753" t="e">
        <f t="shared" si="116"/>
        <v>#N/A</v>
      </c>
      <c r="C3753">
        <v>2525</v>
      </c>
      <c r="D3753">
        <f t="shared" si="117"/>
        <v>5503</v>
      </c>
      <c r="G3753">
        <v>7067</v>
      </c>
      <c r="H3753">
        <v>4769</v>
      </c>
    </row>
    <row r="3754" spans="2:8">
      <c r="B3754" t="e">
        <f t="shared" si="116"/>
        <v>#N/A</v>
      </c>
      <c r="C3754">
        <v>440021</v>
      </c>
      <c r="D3754">
        <f t="shared" si="117"/>
        <v>5504</v>
      </c>
      <c r="G3754">
        <v>2043</v>
      </c>
      <c r="H3754">
        <v>4770</v>
      </c>
    </row>
    <row r="3755" spans="2:8">
      <c r="B3755" t="e">
        <f t="shared" si="116"/>
        <v>#N/A</v>
      </c>
      <c r="C3755">
        <v>5641</v>
      </c>
      <c r="D3755">
        <f t="shared" si="117"/>
        <v>5505</v>
      </c>
      <c r="G3755">
        <v>1585</v>
      </c>
      <c r="H3755">
        <v>4771</v>
      </c>
    </row>
    <row r="3756" spans="2:8">
      <c r="B3756" t="e">
        <f t="shared" si="116"/>
        <v>#N/A</v>
      </c>
      <c r="C3756">
        <v>2098</v>
      </c>
      <c r="D3756">
        <f t="shared" si="117"/>
        <v>5506</v>
      </c>
      <c r="G3756">
        <v>7498</v>
      </c>
      <c r="H3756">
        <v>4772</v>
      </c>
    </row>
    <row r="3757" spans="2:8">
      <c r="B3757" t="e">
        <f t="shared" si="116"/>
        <v>#N/A</v>
      </c>
      <c r="C3757">
        <v>2529</v>
      </c>
      <c r="D3757">
        <f t="shared" si="117"/>
        <v>5507</v>
      </c>
      <c r="G3757">
        <v>7783</v>
      </c>
      <c r="H3757">
        <v>4773</v>
      </c>
    </row>
    <row r="3758" spans="2:8">
      <c r="B3758" t="e">
        <f t="shared" si="116"/>
        <v>#N/A</v>
      </c>
      <c r="C3758">
        <v>282969</v>
      </c>
      <c r="D3758">
        <f t="shared" si="117"/>
        <v>5508</v>
      </c>
      <c r="G3758">
        <v>5460</v>
      </c>
      <c r="H3758">
        <v>4774</v>
      </c>
    </row>
    <row r="3759" spans="2:8">
      <c r="B3759" t="e">
        <f t="shared" si="116"/>
        <v>#N/A</v>
      </c>
      <c r="C3759">
        <v>8745</v>
      </c>
      <c r="D3759">
        <f t="shared" si="117"/>
        <v>5509</v>
      </c>
      <c r="G3759">
        <v>2977</v>
      </c>
      <c r="H3759">
        <v>4775</v>
      </c>
    </row>
    <row r="3760" spans="2:8">
      <c r="B3760" t="e">
        <f t="shared" si="116"/>
        <v>#N/A</v>
      </c>
      <c r="C3760">
        <v>383</v>
      </c>
      <c r="D3760">
        <f t="shared" si="117"/>
        <v>5510</v>
      </c>
      <c r="G3760">
        <v>202915</v>
      </c>
      <c r="H3760">
        <v>4776</v>
      </c>
    </row>
    <row r="3761" spans="2:8">
      <c r="B3761" t="e">
        <f t="shared" si="116"/>
        <v>#N/A</v>
      </c>
      <c r="C3761">
        <v>302</v>
      </c>
      <c r="D3761">
        <f t="shared" si="117"/>
        <v>5511</v>
      </c>
      <c r="G3761">
        <v>255877</v>
      </c>
      <c r="H3761">
        <v>4777</v>
      </c>
    </row>
    <row r="3762" spans="2:8">
      <c r="B3762" t="e">
        <f t="shared" si="116"/>
        <v>#N/A</v>
      </c>
      <c r="C3762">
        <v>5004</v>
      </c>
      <c r="D3762">
        <f t="shared" si="117"/>
        <v>5512</v>
      </c>
      <c r="G3762">
        <v>124641</v>
      </c>
      <c r="H3762">
        <v>4778</v>
      </c>
    </row>
    <row r="3763" spans="2:8">
      <c r="B3763" t="e">
        <f t="shared" si="116"/>
        <v>#N/A</v>
      </c>
      <c r="C3763">
        <v>51306</v>
      </c>
      <c r="D3763">
        <f t="shared" si="117"/>
        <v>1316</v>
      </c>
      <c r="G3763">
        <v>2255</v>
      </c>
      <c r="H3763">
        <v>4779</v>
      </c>
    </row>
    <row r="3764" spans="2:8">
      <c r="B3764" t="e">
        <f t="shared" si="116"/>
        <v>#N/A</v>
      </c>
      <c r="C3764">
        <v>54972</v>
      </c>
      <c r="D3764">
        <f t="shared" si="117"/>
        <v>1271</v>
      </c>
      <c r="G3764">
        <v>260293</v>
      </c>
      <c r="H3764">
        <v>4780</v>
      </c>
    </row>
    <row r="3765" spans="2:8">
      <c r="B3765" t="e">
        <f t="shared" si="116"/>
        <v>#N/A</v>
      </c>
      <c r="C3765">
        <v>727897</v>
      </c>
      <c r="D3765">
        <f t="shared" si="117"/>
        <v>1241</v>
      </c>
      <c r="G3765">
        <v>9607</v>
      </c>
      <c r="H3765">
        <v>4781</v>
      </c>
    </row>
    <row r="3766" spans="2:8">
      <c r="B3766" t="e">
        <f t="shared" si="116"/>
        <v>#N/A</v>
      </c>
      <c r="C3766">
        <v>2720</v>
      </c>
      <c r="D3766">
        <f t="shared" si="117"/>
        <v>5513</v>
      </c>
      <c r="G3766">
        <v>8309</v>
      </c>
      <c r="H3766">
        <v>4782</v>
      </c>
    </row>
    <row r="3767" spans="2:8">
      <c r="B3767" t="e">
        <f t="shared" si="116"/>
        <v>#N/A</v>
      </c>
      <c r="C3767">
        <v>2719</v>
      </c>
      <c r="D3767">
        <f t="shared" si="117"/>
        <v>5514</v>
      </c>
      <c r="G3767">
        <v>642987</v>
      </c>
      <c r="H3767">
        <v>4783</v>
      </c>
    </row>
    <row r="3768" spans="2:8">
      <c r="B3768" t="e">
        <f t="shared" si="116"/>
        <v>#N/A</v>
      </c>
      <c r="C3768">
        <v>25854</v>
      </c>
      <c r="D3768">
        <f t="shared" si="117"/>
        <v>2001</v>
      </c>
      <c r="G3768">
        <v>339479</v>
      </c>
      <c r="H3768">
        <v>4784</v>
      </c>
    </row>
    <row r="3769" spans="2:8">
      <c r="B3769" t="e">
        <f t="shared" si="116"/>
        <v>#N/A</v>
      </c>
      <c r="C3769">
        <v>25875</v>
      </c>
      <c r="D3769">
        <f t="shared" si="117"/>
        <v>5515</v>
      </c>
      <c r="G3769">
        <v>8823</v>
      </c>
      <c r="H3769">
        <v>4785</v>
      </c>
    </row>
    <row r="3770" spans="2:8">
      <c r="B3770" t="e">
        <f t="shared" si="116"/>
        <v>#N/A</v>
      </c>
      <c r="C3770">
        <v>23509</v>
      </c>
      <c r="D3770">
        <f t="shared" si="117"/>
        <v>96</v>
      </c>
      <c r="G3770">
        <v>63974</v>
      </c>
      <c r="H3770">
        <v>4786</v>
      </c>
    </row>
    <row r="3771" spans="2:8">
      <c r="B3771" t="e">
        <f t="shared" si="116"/>
        <v>#N/A</v>
      </c>
      <c r="C3771">
        <v>8504</v>
      </c>
      <c r="D3771">
        <f t="shared" si="117"/>
        <v>5516</v>
      </c>
      <c r="G3771">
        <v>56898</v>
      </c>
      <c r="H3771">
        <v>4787</v>
      </c>
    </row>
    <row r="3772" spans="2:8">
      <c r="B3772" t="e">
        <f t="shared" si="116"/>
        <v>#N/A</v>
      </c>
      <c r="C3772">
        <v>51301</v>
      </c>
      <c r="D3772">
        <f t="shared" si="117"/>
        <v>5517</v>
      </c>
      <c r="G3772">
        <v>6662</v>
      </c>
      <c r="H3772">
        <v>4788</v>
      </c>
    </row>
    <row r="3773" spans="2:8">
      <c r="B3773" t="e">
        <f t="shared" si="116"/>
        <v>#N/A</v>
      </c>
      <c r="C3773">
        <v>145173</v>
      </c>
      <c r="D3773">
        <f t="shared" si="117"/>
        <v>1041</v>
      </c>
      <c r="G3773">
        <v>3422</v>
      </c>
      <c r="H3773">
        <v>4789</v>
      </c>
    </row>
    <row r="3774" spans="2:8">
      <c r="B3774" t="e">
        <f t="shared" si="116"/>
        <v>#N/A</v>
      </c>
      <c r="C3774">
        <v>411</v>
      </c>
      <c r="D3774">
        <f t="shared" si="117"/>
        <v>5518</v>
      </c>
      <c r="G3774">
        <v>113612</v>
      </c>
      <c r="H3774">
        <v>4790</v>
      </c>
    </row>
    <row r="3775" spans="2:8">
      <c r="B3775" t="e">
        <f t="shared" si="116"/>
        <v>#N/A</v>
      </c>
      <c r="C3775">
        <v>2147</v>
      </c>
      <c r="D3775">
        <f t="shared" si="117"/>
        <v>5519</v>
      </c>
      <c r="G3775">
        <v>4129</v>
      </c>
      <c r="H3775">
        <v>4791</v>
      </c>
    </row>
    <row r="3776" spans="2:8">
      <c r="B3776" t="e">
        <f t="shared" si="116"/>
        <v>#N/A</v>
      </c>
      <c r="C3776">
        <v>95</v>
      </c>
      <c r="D3776">
        <f t="shared" si="117"/>
        <v>5520</v>
      </c>
      <c r="G3776">
        <v>2246</v>
      </c>
      <c r="H3776">
        <v>4792</v>
      </c>
    </row>
    <row r="3777" spans="2:8">
      <c r="B3777" t="e">
        <f t="shared" si="116"/>
        <v>#N/A</v>
      </c>
      <c r="C3777">
        <v>2548</v>
      </c>
      <c r="D3777">
        <f t="shared" si="117"/>
        <v>5521</v>
      </c>
      <c r="G3777">
        <v>3851</v>
      </c>
      <c r="H3777">
        <v>4793</v>
      </c>
    </row>
    <row r="3778" spans="2:8">
      <c r="B3778" t="e">
        <f t="shared" ref="B3778:B3841" si="118">VLOOKUP(A3778,G:H,2,FALSE)</f>
        <v>#N/A</v>
      </c>
      <c r="C3778">
        <v>57544</v>
      </c>
      <c r="D3778">
        <f t="shared" ref="D3778:D3841" si="119">VLOOKUP(C3778,G:H,2,FALSE)</f>
        <v>5522</v>
      </c>
      <c r="G3778">
        <v>3991</v>
      </c>
      <c r="H3778">
        <v>4794</v>
      </c>
    </row>
    <row r="3779" spans="2:8">
      <c r="B3779" t="e">
        <f t="shared" si="118"/>
        <v>#N/A</v>
      </c>
      <c r="C3779">
        <v>23107</v>
      </c>
      <c r="D3779">
        <f t="shared" si="119"/>
        <v>5523</v>
      </c>
      <c r="G3779">
        <v>5764</v>
      </c>
      <c r="H3779">
        <v>4795</v>
      </c>
    </row>
    <row r="3780" spans="2:8">
      <c r="B3780" t="e">
        <f t="shared" si="118"/>
        <v>#N/A</v>
      </c>
      <c r="C3780">
        <v>2764</v>
      </c>
      <c r="D3780">
        <f t="shared" si="119"/>
        <v>5524</v>
      </c>
      <c r="G3780">
        <v>10893</v>
      </c>
      <c r="H3780">
        <v>4796</v>
      </c>
    </row>
    <row r="3781" spans="2:8">
      <c r="B3781" t="e">
        <f t="shared" si="118"/>
        <v>#N/A</v>
      </c>
      <c r="C3781">
        <v>28986</v>
      </c>
      <c r="D3781">
        <f t="shared" si="119"/>
        <v>5525</v>
      </c>
      <c r="G3781">
        <v>84978</v>
      </c>
      <c r="H3781">
        <v>4797</v>
      </c>
    </row>
    <row r="3782" spans="2:8">
      <c r="B3782" t="e">
        <f t="shared" si="118"/>
        <v>#N/A</v>
      </c>
      <c r="C3782">
        <v>3240</v>
      </c>
      <c r="D3782">
        <f t="shared" si="119"/>
        <v>5526</v>
      </c>
      <c r="G3782">
        <v>23414</v>
      </c>
      <c r="H3782">
        <v>4798</v>
      </c>
    </row>
    <row r="3783" spans="2:8">
      <c r="B3783" t="e">
        <f t="shared" si="118"/>
        <v>#N/A</v>
      </c>
      <c r="C3783">
        <v>51280</v>
      </c>
      <c r="D3783">
        <f t="shared" si="119"/>
        <v>5527</v>
      </c>
      <c r="G3783">
        <v>54905</v>
      </c>
      <c r="H3783">
        <v>4799</v>
      </c>
    </row>
    <row r="3784" spans="2:8">
      <c r="B3784" t="e">
        <f t="shared" si="118"/>
        <v>#N/A</v>
      </c>
      <c r="C3784">
        <v>167838</v>
      </c>
      <c r="D3784">
        <f t="shared" si="119"/>
        <v>5528</v>
      </c>
      <c r="G3784">
        <v>37</v>
      </c>
      <c r="H3784">
        <v>4800</v>
      </c>
    </row>
    <row r="3785" spans="2:8">
      <c r="B3785" t="e">
        <f t="shared" si="118"/>
        <v>#N/A</v>
      </c>
      <c r="C3785">
        <v>10317</v>
      </c>
      <c r="D3785">
        <f t="shared" si="119"/>
        <v>5529</v>
      </c>
      <c r="G3785">
        <v>440097</v>
      </c>
      <c r="H3785">
        <v>4801</v>
      </c>
    </row>
    <row r="3786" spans="2:8">
      <c r="B3786" t="e">
        <f t="shared" si="118"/>
        <v>#N/A</v>
      </c>
      <c r="C3786">
        <v>63929</v>
      </c>
      <c r="D3786">
        <f t="shared" si="119"/>
        <v>645</v>
      </c>
      <c r="G3786">
        <v>56956</v>
      </c>
      <c r="H3786">
        <v>4802</v>
      </c>
    </row>
    <row r="3787" spans="2:8">
      <c r="B3787" t="e">
        <f t="shared" si="118"/>
        <v>#N/A</v>
      </c>
      <c r="C3787">
        <v>2526</v>
      </c>
      <c r="D3787">
        <f t="shared" si="119"/>
        <v>5530</v>
      </c>
      <c r="G3787">
        <v>55289</v>
      </c>
      <c r="H3787">
        <v>4803</v>
      </c>
    </row>
    <row r="3788" spans="2:8">
      <c r="B3788" t="e">
        <f t="shared" si="118"/>
        <v>#N/A</v>
      </c>
      <c r="C3788">
        <v>387266</v>
      </c>
      <c r="D3788">
        <f t="shared" si="119"/>
        <v>5531</v>
      </c>
      <c r="G3788">
        <v>2053</v>
      </c>
      <c r="H3788">
        <v>4804</v>
      </c>
    </row>
    <row r="3789" spans="2:8">
      <c r="B3789" t="e">
        <f t="shared" si="118"/>
        <v>#N/A</v>
      </c>
      <c r="C3789">
        <v>389432</v>
      </c>
      <c r="D3789">
        <f t="shared" si="119"/>
        <v>5532</v>
      </c>
      <c r="G3789">
        <v>22982</v>
      </c>
      <c r="H3789">
        <v>4805</v>
      </c>
    </row>
    <row r="3790" spans="2:8">
      <c r="B3790" t="e">
        <f t="shared" si="118"/>
        <v>#N/A</v>
      </c>
      <c r="C3790">
        <v>28966</v>
      </c>
      <c r="D3790">
        <f t="shared" si="119"/>
        <v>5533</v>
      </c>
      <c r="G3790">
        <v>7704</v>
      </c>
      <c r="H3790">
        <v>4806</v>
      </c>
    </row>
    <row r="3791" spans="2:8">
      <c r="B3791" t="e">
        <f t="shared" si="118"/>
        <v>#N/A</v>
      </c>
      <c r="C3791">
        <v>384</v>
      </c>
      <c r="D3791">
        <f t="shared" si="119"/>
        <v>5534</v>
      </c>
      <c r="G3791">
        <v>5270</v>
      </c>
      <c r="H3791">
        <v>4807</v>
      </c>
    </row>
    <row r="3792" spans="2:8">
      <c r="B3792" t="e">
        <f t="shared" si="118"/>
        <v>#N/A</v>
      </c>
      <c r="C3792">
        <v>43</v>
      </c>
      <c r="D3792">
        <f t="shared" si="119"/>
        <v>5535</v>
      </c>
      <c r="G3792">
        <v>8549</v>
      </c>
      <c r="H3792">
        <v>4808</v>
      </c>
    </row>
    <row r="3793" spans="2:8">
      <c r="B3793" t="e">
        <f t="shared" si="118"/>
        <v>#N/A</v>
      </c>
      <c r="C3793">
        <v>27163</v>
      </c>
      <c r="D3793">
        <f t="shared" si="119"/>
        <v>5536</v>
      </c>
      <c r="G3793">
        <v>10826</v>
      </c>
      <c r="H3793">
        <v>4809</v>
      </c>
    </row>
    <row r="3794" spans="2:8">
      <c r="B3794" t="e">
        <f t="shared" si="118"/>
        <v>#N/A</v>
      </c>
      <c r="C3794">
        <v>9525</v>
      </c>
      <c r="D3794">
        <f t="shared" si="119"/>
        <v>2273</v>
      </c>
      <c r="G3794">
        <v>83416</v>
      </c>
      <c r="H3794">
        <v>4810</v>
      </c>
    </row>
    <row r="3795" spans="2:8">
      <c r="B3795" t="e">
        <f t="shared" si="118"/>
        <v>#N/A</v>
      </c>
      <c r="C3795">
        <v>10809</v>
      </c>
      <c r="D3795">
        <f t="shared" si="119"/>
        <v>5537</v>
      </c>
      <c r="G3795">
        <v>79799</v>
      </c>
      <c r="H3795">
        <v>4811</v>
      </c>
    </row>
    <row r="3796" spans="2:8">
      <c r="B3796" t="e">
        <f t="shared" si="118"/>
        <v>#N/A</v>
      </c>
      <c r="C3796">
        <v>6696</v>
      </c>
      <c r="D3796">
        <f t="shared" si="119"/>
        <v>5538</v>
      </c>
      <c r="G3796">
        <v>358</v>
      </c>
      <c r="H3796">
        <v>4812</v>
      </c>
    </row>
    <row r="3797" spans="2:8">
      <c r="B3797" t="e">
        <f t="shared" si="118"/>
        <v>#N/A</v>
      </c>
      <c r="C3797">
        <v>29071</v>
      </c>
      <c r="D3797">
        <f t="shared" si="119"/>
        <v>225</v>
      </c>
      <c r="G3797">
        <v>4212</v>
      </c>
      <c r="H3797">
        <v>4813</v>
      </c>
    </row>
    <row r="3798" spans="2:8">
      <c r="B3798" t="e">
        <f t="shared" si="118"/>
        <v>#N/A</v>
      </c>
      <c r="C3798">
        <v>284004</v>
      </c>
      <c r="D3798">
        <f t="shared" si="119"/>
        <v>5539</v>
      </c>
      <c r="G3798">
        <v>54657</v>
      </c>
      <c r="H3798">
        <v>4814</v>
      </c>
    </row>
    <row r="3799" spans="2:8">
      <c r="B3799" t="e">
        <f t="shared" si="118"/>
        <v>#N/A</v>
      </c>
      <c r="C3799">
        <v>6546</v>
      </c>
      <c r="D3799">
        <f t="shared" si="119"/>
        <v>5540</v>
      </c>
      <c r="G3799">
        <v>2492</v>
      </c>
      <c r="H3799">
        <v>4815</v>
      </c>
    </row>
    <row r="3800" spans="2:8">
      <c r="B3800" t="e">
        <f t="shared" si="118"/>
        <v>#N/A</v>
      </c>
      <c r="C3800">
        <v>10127</v>
      </c>
      <c r="D3800">
        <f t="shared" si="119"/>
        <v>1712</v>
      </c>
      <c r="G3800">
        <v>316</v>
      </c>
      <c r="H3800">
        <v>4816</v>
      </c>
    </row>
    <row r="3801" spans="2:8">
      <c r="B3801" t="e">
        <f t="shared" si="118"/>
        <v>#N/A</v>
      </c>
      <c r="C3801">
        <v>9486</v>
      </c>
      <c r="D3801">
        <f t="shared" si="119"/>
        <v>5541</v>
      </c>
      <c r="G3801">
        <v>9646</v>
      </c>
      <c r="H3801">
        <v>4817</v>
      </c>
    </row>
    <row r="3802" spans="2:8">
      <c r="B3802" t="e">
        <f t="shared" si="118"/>
        <v>#N/A</v>
      </c>
      <c r="C3802">
        <v>30010</v>
      </c>
      <c r="D3802">
        <f t="shared" si="119"/>
        <v>5542</v>
      </c>
      <c r="G3802">
        <v>2181</v>
      </c>
      <c r="H3802">
        <v>4818</v>
      </c>
    </row>
    <row r="3803" spans="2:8">
      <c r="B3803" t="e">
        <f t="shared" si="118"/>
        <v>#N/A</v>
      </c>
      <c r="C3803">
        <v>117157</v>
      </c>
      <c r="D3803">
        <f t="shared" si="119"/>
        <v>5543</v>
      </c>
      <c r="G3803">
        <v>122402</v>
      </c>
      <c r="H3803">
        <v>4819</v>
      </c>
    </row>
    <row r="3804" spans="2:8">
      <c r="B3804" t="e">
        <f t="shared" si="118"/>
        <v>#N/A</v>
      </c>
      <c r="C3804">
        <v>55959</v>
      </c>
      <c r="D3804">
        <f t="shared" si="119"/>
        <v>5544</v>
      </c>
      <c r="G3804">
        <v>5076</v>
      </c>
      <c r="H3804">
        <v>4820</v>
      </c>
    </row>
    <row r="3805" spans="2:8">
      <c r="B3805" t="e">
        <f t="shared" si="118"/>
        <v>#N/A</v>
      </c>
      <c r="C3805">
        <v>10347</v>
      </c>
      <c r="D3805">
        <f t="shared" si="119"/>
        <v>5545</v>
      </c>
      <c r="G3805">
        <v>3640</v>
      </c>
      <c r="H3805">
        <v>4821</v>
      </c>
    </row>
    <row r="3806" spans="2:8">
      <c r="B3806" t="e">
        <f t="shared" si="118"/>
        <v>#N/A</v>
      </c>
      <c r="C3806">
        <v>256435</v>
      </c>
      <c r="D3806">
        <f t="shared" si="119"/>
        <v>5546</v>
      </c>
      <c r="G3806">
        <v>3030</v>
      </c>
      <c r="H3806">
        <v>4822</v>
      </c>
    </row>
    <row r="3807" spans="2:8">
      <c r="B3807" t="e">
        <f t="shared" si="118"/>
        <v>#N/A</v>
      </c>
      <c r="C3807">
        <v>26011</v>
      </c>
      <c r="D3807">
        <f t="shared" si="119"/>
        <v>5547</v>
      </c>
      <c r="G3807">
        <v>224</v>
      </c>
      <c r="H3807">
        <v>4823</v>
      </c>
    </row>
    <row r="3808" spans="2:8">
      <c r="B3808" t="e">
        <f t="shared" si="118"/>
        <v>#N/A</v>
      </c>
      <c r="C3808">
        <v>2995</v>
      </c>
      <c r="D3808">
        <f t="shared" si="119"/>
        <v>5548</v>
      </c>
      <c r="G3808">
        <v>2637</v>
      </c>
      <c r="H3808">
        <v>4824</v>
      </c>
    </row>
    <row r="3809" spans="2:8">
      <c r="B3809" t="e">
        <f t="shared" si="118"/>
        <v>#N/A</v>
      </c>
      <c r="C3809">
        <v>3898</v>
      </c>
      <c r="D3809">
        <f t="shared" si="119"/>
        <v>5549</v>
      </c>
      <c r="G3809">
        <v>25979</v>
      </c>
      <c r="H3809">
        <v>4825</v>
      </c>
    </row>
    <row r="3810" spans="2:8">
      <c r="B3810" t="e">
        <f t="shared" si="118"/>
        <v>#N/A</v>
      </c>
      <c r="C3810">
        <v>22856</v>
      </c>
      <c r="D3810">
        <f t="shared" si="119"/>
        <v>5550</v>
      </c>
      <c r="G3810">
        <v>9590</v>
      </c>
      <c r="H3810">
        <v>4826</v>
      </c>
    </row>
    <row r="3811" spans="2:8">
      <c r="B3811" t="e">
        <f t="shared" si="118"/>
        <v>#N/A</v>
      </c>
      <c r="C3811">
        <v>196792</v>
      </c>
      <c r="D3811">
        <f t="shared" si="119"/>
        <v>5551</v>
      </c>
      <c r="G3811">
        <v>56731</v>
      </c>
      <c r="H3811">
        <v>4827</v>
      </c>
    </row>
    <row r="3812" spans="2:8">
      <c r="B3812" t="e">
        <f t="shared" si="118"/>
        <v>#N/A</v>
      </c>
      <c r="C3812">
        <v>653121</v>
      </c>
      <c r="D3812">
        <f t="shared" si="119"/>
        <v>5552</v>
      </c>
      <c r="G3812">
        <v>7368</v>
      </c>
      <c r="H3812">
        <v>4828</v>
      </c>
    </row>
    <row r="3813" spans="2:8">
      <c r="B3813" t="e">
        <f t="shared" si="118"/>
        <v>#N/A</v>
      </c>
      <c r="C3813">
        <v>1473</v>
      </c>
      <c r="D3813">
        <f t="shared" si="119"/>
        <v>5553</v>
      </c>
      <c r="G3813">
        <v>6899</v>
      </c>
      <c r="H3813">
        <v>4829</v>
      </c>
    </row>
    <row r="3814" spans="2:8">
      <c r="B3814" t="e">
        <f t="shared" si="118"/>
        <v>#N/A</v>
      </c>
      <c r="C3814">
        <v>79698</v>
      </c>
      <c r="D3814">
        <f t="shared" si="119"/>
        <v>5554</v>
      </c>
      <c r="G3814">
        <v>126133</v>
      </c>
      <c r="H3814">
        <v>4830</v>
      </c>
    </row>
    <row r="3815" spans="2:8">
      <c r="B3815" t="e">
        <f t="shared" si="118"/>
        <v>#N/A</v>
      </c>
      <c r="C3815">
        <v>9653</v>
      </c>
      <c r="D3815">
        <f t="shared" si="119"/>
        <v>5555</v>
      </c>
      <c r="G3815">
        <v>23580</v>
      </c>
      <c r="H3815">
        <v>4831</v>
      </c>
    </row>
    <row r="3816" spans="2:8">
      <c r="B3816" t="e">
        <f t="shared" si="118"/>
        <v>#N/A</v>
      </c>
      <c r="C3816">
        <v>27436</v>
      </c>
      <c r="D3816">
        <f t="shared" si="119"/>
        <v>5556</v>
      </c>
      <c r="G3816">
        <v>84656</v>
      </c>
      <c r="H3816">
        <v>4832</v>
      </c>
    </row>
    <row r="3817" spans="2:8">
      <c r="B3817" t="e">
        <f t="shared" si="118"/>
        <v>#N/A</v>
      </c>
      <c r="C3817">
        <v>462</v>
      </c>
      <c r="D3817">
        <f t="shared" si="119"/>
        <v>5557</v>
      </c>
      <c r="G3817">
        <v>2737</v>
      </c>
      <c r="H3817">
        <v>4833</v>
      </c>
    </row>
    <row r="3818" spans="2:8">
      <c r="B3818" t="e">
        <f t="shared" si="118"/>
        <v>#N/A</v>
      </c>
      <c r="C3818">
        <v>122060</v>
      </c>
      <c r="D3818">
        <f t="shared" si="119"/>
        <v>5558</v>
      </c>
      <c r="G3818">
        <v>10901</v>
      </c>
      <c r="H3818">
        <v>4834</v>
      </c>
    </row>
    <row r="3819" spans="2:8">
      <c r="B3819" t="e">
        <f t="shared" si="118"/>
        <v>#N/A</v>
      </c>
      <c r="C3819">
        <v>11182</v>
      </c>
      <c r="D3819">
        <f t="shared" si="119"/>
        <v>5559</v>
      </c>
      <c r="G3819">
        <v>51176</v>
      </c>
      <c r="H3819">
        <v>4835</v>
      </c>
    </row>
    <row r="3820" spans="2:8">
      <c r="B3820" t="e">
        <f t="shared" si="118"/>
        <v>#N/A</v>
      </c>
      <c r="C3820">
        <v>8705</v>
      </c>
      <c r="D3820">
        <f t="shared" si="119"/>
        <v>5560</v>
      </c>
      <c r="G3820">
        <v>7366</v>
      </c>
      <c r="H3820">
        <v>4836</v>
      </c>
    </row>
    <row r="3821" spans="2:8">
      <c r="B3821" t="e">
        <f t="shared" si="118"/>
        <v>#N/A</v>
      </c>
      <c r="C3821">
        <v>54873</v>
      </c>
      <c r="D3821">
        <f t="shared" si="119"/>
        <v>5561</v>
      </c>
      <c r="G3821">
        <v>7122</v>
      </c>
      <c r="H3821">
        <v>4837</v>
      </c>
    </row>
    <row r="3822" spans="2:8">
      <c r="B3822" t="e">
        <f t="shared" si="118"/>
        <v>#N/A</v>
      </c>
      <c r="C3822">
        <v>79368</v>
      </c>
      <c r="D3822">
        <f t="shared" si="119"/>
        <v>5562</v>
      </c>
      <c r="G3822">
        <v>6911</v>
      </c>
      <c r="H3822">
        <v>4838</v>
      </c>
    </row>
    <row r="3823" spans="2:8">
      <c r="B3823" t="e">
        <f t="shared" si="118"/>
        <v>#N/A</v>
      </c>
      <c r="C3823">
        <v>633</v>
      </c>
      <c r="D3823">
        <f t="shared" si="119"/>
        <v>5563</v>
      </c>
      <c r="G3823">
        <v>25928</v>
      </c>
      <c r="H3823">
        <v>4839</v>
      </c>
    </row>
    <row r="3824" spans="2:8">
      <c r="B3824" t="e">
        <f t="shared" si="118"/>
        <v>#N/A</v>
      </c>
      <c r="C3824">
        <v>5818</v>
      </c>
      <c r="D3824">
        <f t="shared" si="119"/>
        <v>5564</v>
      </c>
      <c r="G3824">
        <v>643866</v>
      </c>
      <c r="H3824">
        <v>4840</v>
      </c>
    </row>
    <row r="3825" spans="2:8">
      <c r="B3825" t="e">
        <f t="shared" si="118"/>
        <v>#N/A</v>
      </c>
      <c r="C3825">
        <v>442038</v>
      </c>
      <c r="D3825">
        <f t="shared" si="119"/>
        <v>5565</v>
      </c>
      <c r="G3825">
        <v>83538</v>
      </c>
      <c r="H3825">
        <v>822</v>
      </c>
    </row>
    <row r="3826" spans="2:8">
      <c r="B3826" t="e">
        <f t="shared" si="118"/>
        <v>#N/A</v>
      </c>
      <c r="C3826">
        <v>64579</v>
      </c>
      <c r="D3826">
        <f t="shared" si="119"/>
        <v>5566</v>
      </c>
      <c r="G3826">
        <v>341392</v>
      </c>
      <c r="H3826">
        <v>4841</v>
      </c>
    </row>
    <row r="3827" spans="2:8">
      <c r="B3827" t="e">
        <f t="shared" si="118"/>
        <v>#N/A</v>
      </c>
      <c r="C3827">
        <v>9435</v>
      </c>
      <c r="D3827">
        <f t="shared" si="119"/>
        <v>5567</v>
      </c>
      <c r="G3827">
        <v>79085</v>
      </c>
      <c r="H3827">
        <v>4842</v>
      </c>
    </row>
    <row r="3828" spans="2:8">
      <c r="B3828" t="e">
        <f t="shared" si="118"/>
        <v>#N/A</v>
      </c>
      <c r="C3828">
        <v>2159</v>
      </c>
      <c r="D3828">
        <f t="shared" si="119"/>
        <v>5568</v>
      </c>
      <c r="G3828">
        <v>53358</v>
      </c>
      <c r="H3828">
        <v>4843</v>
      </c>
    </row>
    <row r="3829" spans="2:8">
      <c r="B3829" t="e">
        <f t="shared" si="118"/>
        <v>#N/A</v>
      </c>
      <c r="C3829">
        <v>159963</v>
      </c>
      <c r="D3829">
        <f t="shared" si="119"/>
        <v>5569</v>
      </c>
      <c r="G3829">
        <v>2180</v>
      </c>
      <c r="H3829">
        <v>4844</v>
      </c>
    </row>
    <row r="3830" spans="2:8">
      <c r="B3830" t="e">
        <f t="shared" si="118"/>
        <v>#N/A</v>
      </c>
      <c r="C3830">
        <v>84912</v>
      </c>
      <c r="D3830">
        <f t="shared" si="119"/>
        <v>5570</v>
      </c>
      <c r="G3830">
        <v>9023</v>
      </c>
      <c r="H3830">
        <v>4845</v>
      </c>
    </row>
    <row r="3831" spans="2:8">
      <c r="B3831" t="e">
        <f t="shared" si="118"/>
        <v>#N/A</v>
      </c>
      <c r="C3831">
        <v>9245</v>
      </c>
      <c r="D3831">
        <f t="shared" si="119"/>
        <v>5571</v>
      </c>
      <c r="G3831">
        <v>3788</v>
      </c>
      <c r="H3831">
        <v>4846</v>
      </c>
    </row>
    <row r="3832" spans="2:8">
      <c r="B3832" t="e">
        <f t="shared" si="118"/>
        <v>#N/A</v>
      </c>
      <c r="C3832">
        <v>4319</v>
      </c>
      <c r="D3832">
        <f t="shared" si="119"/>
        <v>5572</v>
      </c>
      <c r="G3832">
        <v>54575</v>
      </c>
      <c r="H3832">
        <v>4847</v>
      </c>
    </row>
    <row r="3833" spans="2:8">
      <c r="B3833" t="e">
        <f t="shared" si="118"/>
        <v>#N/A</v>
      </c>
      <c r="C3833">
        <v>9712</v>
      </c>
      <c r="D3833">
        <f t="shared" si="119"/>
        <v>5573</v>
      </c>
      <c r="G3833">
        <v>6585</v>
      </c>
      <c r="H3833">
        <v>4848</v>
      </c>
    </row>
    <row r="3834" spans="2:8">
      <c r="B3834" t="e">
        <f t="shared" si="118"/>
        <v>#N/A</v>
      </c>
      <c r="C3834">
        <v>55071</v>
      </c>
      <c r="D3834">
        <f t="shared" si="119"/>
        <v>5574</v>
      </c>
      <c r="G3834">
        <v>80309</v>
      </c>
      <c r="H3834">
        <v>4849</v>
      </c>
    </row>
    <row r="3835" spans="2:8">
      <c r="B3835" t="e">
        <f t="shared" si="118"/>
        <v>#N/A</v>
      </c>
      <c r="C3835">
        <v>339</v>
      </c>
      <c r="D3835">
        <f t="shared" si="119"/>
        <v>2069</v>
      </c>
      <c r="G3835">
        <v>134</v>
      </c>
      <c r="H3835">
        <v>4850</v>
      </c>
    </row>
    <row r="3836" spans="2:8">
      <c r="B3836" t="e">
        <f t="shared" si="118"/>
        <v>#N/A</v>
      </c>
      <c r="C3836">
        <v>63827</v>
      </c>
      <c r="D3836">
        <f t="shared" si="119"/>
        <v>5575</v>
      </c>
      <c r="G3836">
        <v>54988</v>
      </c>
      <c r="H3836">
        <v>4851</v>
      </c>
    </row>
    <row r="3837" spans="2:8">
      <c r="B3837" t="e">
        <f t="shared" si="118"/>
        <v>#N/A</v>
      </c>
      <c r="C3837">
        <v>27439</v>
      </c>
      <c r="D3837">
        <f t="shared" si="119"/>
        <v>5576</v>
      </c>
      <c r="G3837">
        <v>79573</v>
      </c>
      <c r="H3837">
        <v>4852</v>
      </c>
    </row>
    <row r="3838" spans="2:8">
      <c r="B3838" t="e">
        <f t="shared" si="118"/>
        <v>#N/A</v>
      </c>
      <c r="C3838">
        <v>121643</v>
      </c>
      <c r="D3838">
        <f t="shared" si="119"/>
        <v>5577</v>
      </c>
      <c r="G3838">
        <v>55893</v>
      </c>
      <c r="H3838">
        <v>4853</v>
      </c>
    </row>
    <row r="3839" spans="2:8">
      <c r="B3839" t="e">
        <f t="shared" si="118"/>
        <v>#N/A</v>
      </c>
      <c r="C3839">
        <v>9956</v>
      </c>
      <c r="D3839">
        <f t="shared" si="119"/>
        <v>5578</v>
      </c>
      <c r="G3839">
        <v>4090</v>
      </c>
      <c r="H3839">
        <v>4854</v>
      </c>
    </row>
    <row r="3840" spans="2:8">
      <c r="B3840" t="e">
        <f t="shared" si="118"/>
        <v>#N/A</v>
      </c>
      <c r="C3840">
        <v>84002</v>
      </c>
      <c r="D3840">
        <f t="shared" si="119"/>
        <v>5579</v>
      </c>
      <c r="G3840">
        <v>2202</v>
      </c>
      <c r="H3840">
        <v>4855</v>
      </c>
    </row>
    <row r="3841" spans="2:8">
      <c r="B3841" t="e">
        <f t="shared" si="118"/>
        <v>#N/A</v>
      </c>
      <c r="C3841">
        <v>9244</v>
      </c>
      <c r="D3841">
        <f t="shared" si="119"/>
        <v>5580</v>
      </c>
      <c r="G3841">
        <v>3158</v>
      </c>
      <c r="H3841">
        <v>4856</v>
      </c>
    </row>
    <row r="3842" spans="2:8">
      <c r="B3842" t="e">
        <f t="shared" ref="B3842:B3905" si="120">VLOOKUP(A3842,G:H,2,FALSE)</f>
        <v>#N/A</v>
      </c>
      <c r="C3842">
        <v>116449</v>
      </c>
      <c r="D3842">
        <f t="shared" ref="D3842:D3905" si="121">VLOOKUP(C3842,G:H,2,FALSE)</f>
        <v>2000</v>
      </c>
      <c r="G3842">
        <v>9564</v>
      </c>
      <c r="H3842">
        <v>4857</v>
      </c>
    </row>
    <row r="3843" spans="2:8">
      <c r="B3843" t="e">
        <f t="shared" si="120"/>
        <v>#N/A</v>
      </c>
      <c r="C3843">
        <v>2131</v>
      </c>
      <c r="D3843">
        <f t="shared" si="121"/>
        <v>5581</v>
      </c>
      <c r="G3843">
        <v>5860</v>
      </c>
      <c r="H3843">
        <v>4858</v>
      </c>
    </row>
    <row r="3844" spans="2:8">
      <c r="B3844" t="e">
        <f t="shared" si="120"/>
        <v>#N/A</v>
      </c>
      <c r="C3844">
        <v>115350</v>
      </c>
      <c r="D3844">
        <f t="shared" si="121"/>
        <v>5582</v>
      </c>
      <c r="G3844">
        <v>51103</v>
      </c>
      <c r="H3844">
        <v>290</v>
      </c>
    </row>
    <row r="3845" spans="2:8">
      <c r="B3845" t="e">
        <f t="shared" si="120"/>
        <v>#N/A</v>
      </c>
      <c r="C3845">
        <v>8522</v>
      </c>
      <c r="D3845">
        <f t="shared" si="121"/>
        <v>5583</v>
      </c>
      <c r="G3845">
        <v>5972</v>
      </c>
      <c r="H3845">
        <v>4859</v>
      </c>
    </row>
    <row r="3846" spans="2:8">
      <c r="B3846" t="e">
        <f t="shared" si="120"/>
        <v>#N/A</v>
      </c>
      <c r="C3846">
        <v>3730</v>
      </c>
      <c r="D3846">
        <f t="shared" si="121"/>
        <v>5584</v>
      </c>
      <c r="G3846">
        <v>8795</v>
      </c>
      <c r="H3846">
        <v>4860</v>
      </c>
    </row>
    <row r="3847" spans="2:8">
      <c r="B3847" t="e">
        <f t="shared" si="120"/>
        <v>#N/A</v>
      </c>
      <c r="C3847">
        <v>3371</v>
      </c>
      <c r="D3847">
        <f t="shared" si="121"/>
        <v>5585</v>
      </c>
      <c r="G3847">
        <v>6604</v>
      </c>
      <c r="H3847">
        <v>4861</v>
      </c>
    </row>
    <row r="3848" spans="2:8">
      <c r="B3848" t="e">
        <f t="shared" si="120"/>
        <v>#N/A</v>
      </c>
      <c r="C3848">
        <v>10669</v>
      </c>
      <c r="D3848">
        <f t="shared" si="121"/>
        <v>5586</v>
      </c>
      <c r="G3848">
        <v>439996</v>
      </c>
      <c r="H3848">
        <v>4862</v>
      </c>
    </row>
    <row r="3849" spans="2:8">
      <c r="B3849" t="e">
        <f t="shared" si="120"/>
        <v>#N/A</v>
      </c>
      <c r="C3849">
        <v>60495</v>
      </c>
      <c r="D3849">
        <f t="shared" si="121"/>
        <v>626</v>
      </c>
      <c r="G3849">
        <v>6469</v>
      </c>
      <c r="H3849">
        <v>4863</v>
      </c>
    </row>
    <row r="3850" spans="2:8">
      <c r="B3850" t="e">
        <f t="shared" si="120"/>
        <v>#N/A</v>
      </c>
      <c r="C3850">
        <v>9325</v>
      </c>
      <c r="D3850">
        <f t="shared" si="121"/>
        <v>5587</v>
      </c>
      <c r="G3850">
        <v>3930</v>
      </c>
      <c r="H3850">
        <v>4864</v>
      </c>
    </row>
    <row r="3851" spans="2:8">
      <c r="B3851" t="e">
        <f t="shared" si="120"/>
        <v>#N/A</v>
      </c>
      <c r="C3851">
        <v>57091</v>
      </c>
      <c r="D3851">
        <f t="shared" si="121"/>
        <v>5588</v>
      </c>
      <c r="G3851">
        <v>587</v>
      </c>
      <c r="H3851">
        <v>4865</v>
      </c>
    </row>
    <row r="3852" spans="2:8">
      <c r="B3852" t="e">
        <f t="shared" si="120"/>
        <v>#N/A</v>
      </c>
      <c r="C3852">
        <v>22895</v>
      </c>
      <c r="D3852">
        <f t="shared" si="121"/>
        <v>5589</v>
      </c>
      <c r="G3852">
        <v>1573</v>
      </c>
      <c r="H3852">
        <v>4866</v>
      </c>
    </row>
    <row r="3853" spans="2:8">
      <c r="B3853" t="e">
        <f t="shared" si="120"/>
        <v>#N/A</v>
      </c>
      <c r="C3853">
        <v>6484</v>
      </c>
      <c r="D3853">
        <f t="shared" si="121"/>
        <v>5590</v>
      </c>
      <c r="G3853">
        <v>29999</v>
      </c>
      <c r="H3853">
        <v>4867</v>
      </c>
    </row>
    <row r="3854" spans="2:8">
      <c r="B3854" t="e">
        <f t="shared" si="120"/>
        <v>#N/A</v>
      </c>
      <c r="C3854">
        <v>90416</v>
      </c>
      <c r="D3854">
        <f t="shared" si="121"/>
        <v>924</v>
      </c>
      <c r="G3854">
        <v>1584</v>
      </c>
      <c r="H3854">
        <v>4868</v>
      </c>
    </row>
    <row r="3855" spans="2:8">
      <c r="B3855" t="e">
        <f t="shared" si="120"/>
        <v>#N/A</v>
      </c>
      <c r="C3855">
        <v>7358</v>
      </c>
      <c r="D3855">
        <f t="shared" si="121"/>
        <v>5591</v>
      </c>
      <c r="G3855">
        <v>2182</v>
      </c>
      <c r="H3855">
        <v>4869</v>
      </c>
    </row>
    <row r="3856" spans="2:8">
      <c r="B3856" t="e">
        <f t="shared" si="120"/>
        <v>#N/A</v>
      </c>
      <c r="C3856">
        <v>23607</v>
      </c>
      <c r="D3856">
        <f t="shared" si="121"/>
        <v>112</v>
      </c>
      <c r="G3856">
        <v>7025</v>
      </c>
      <c r="H3856">
        <v>4870</v>
      </c>
    </row>
    <row r="3857" spans="2:8">
      <c r="B3857" t="e">
        <f t="shared" si="120"/>
        <v>#N/A</v>
      </c>
      <c r="C3857">
        <v>8534</v>
      </c>
      <c r="D3857">
        <f t="shared" si="121"/>
        <v>5592</v>
      </c>
      <c r="G3857">
        <v>6569</v>
      </c>
      <c r="H3857">
        <v>4871</v>
      </c>
    </row>
    <row r="3858" spans="2:8">
      <c r="B3858" t="e">
        <f t="shared" si="120"/>
        <v>#N/A</v>
      </c>
      <c r="C3858">
        <v>54462</v>
      </c>
      <c r="D3858">
        <f t="shared" si="121"/>
        <v>5593</v>
      </c>
      <c r="G3858">
        <v>223</v>
      </c>
      <c r="H3858">
        <v>4872</v>
      </c>
    </row>
    <row r="3859" spans="2:8">
      <c r="B3859" t="e">
        <f t="shared" si="120"/>
        <v>#N/A</v>
      </c>
      <c r="C3859">
        <v>10633</v>
      </c>
      <c r="D3859">
        <f t="shared" si="121"/>
        <v>1579</v>
      </c>
      <c r="G3859">
        <v>163933</v>
      </c>
      <c r="H3859">
        <v>4873</v>
      </c>
    </row>
    <row r="3860" spans="2:8">
      <c r="B3860" t="e">
        <f t="shared" si="120"/>
        <v>#N/A</v>
      </c>
      <c r="C3860">
        <v>8128</v>
      </c>
      <c r="D3860">
        <f t="shared" si="121"/>
        <v>5594</v>
      </c>
      <c r="G3860">
        <v>7365</v>
      </c>
      <c r="H3860">
        <v>4874</v>
      </c>
    </row>
    <row r="3861" spans="2:8">
      <c r="B3861" t="e">
        <f t="shared" si="120"/>
        <v>#N/A</v>
      </c>
      <c r="C3861">
        <v>8509</v>
      </c>
      <c r="D3861">
        <f t="shared" si="121"/>
        <v>5595</v>
      </c>
      <c r="G3861">
        <v>207063</v>
      </c>
      <c r="H3861">
        <v>4875</v>
      </c>
    </row>
    <row r="3862" spans="2:8">
      <c r="B3862" t="e">
        <f t="shared" si="120"/>
        <v>#N/A</v>
      </c>
      <c r="C3862">
        <v>284013</v>
      </c>
      <c r="D3862">
        <f t="shared" si="121"/>
        <v>5596</v>
      </c>
      <c r="G3862">
        <v>166012</v>
      </c>
      <c r="H3862">
        <v>4876</v>
      </c>
    </row>
    <row r="3863" spans="2:8">
      <c r="B3863" t="e">
        <f t="shared" si="120"/>
        <v>#N/A</v>
      </c>
      <c r="C3863">
        <v>90161</v>
      </c>
      <c r="D3863">
        <f t="shared" si="121"/>
        <v>921</v>
      </c>
      <c r="G3863">
        <v>4047</v>
      </c>
      <c r="H3863">
        <v>4877</v>
      </c>
    </row>
    <row r="3864" spans="2:8">
      <c r="B3864" t="e">
        <f t="shared" si="120"/>
        <v>#N/A</v>
      </c>
      <c r="C3864">
        <v>10479</v>
      </c>
      <c r="D3864">
        <f t="shared" si="121"/>
        <v>5597</v>
      </c>
      <c r="G3864">
        <v>79575</v>
      </c>
      <c r="H3864">
        <v>4878</v>
      </c>
    </row>
    <row r="3865" spans="2:8">
      <c r="B3865" t="e">
        <f t="shared" si="120"/>
        <v>#N/A</v>
      </c>
      <c r="C3865">
        <v>84951</v>
      </c>
      <c r="D3865">
        <f t="shared" si="121"/>
        <v>5598</v>
      </c>
      <c r="G3865">
        <v>6785</v>
      </c>
      <c r="H3865">
        <v>4879</v>
      </c>
    </row>
    <row r="3866" spans="2:8">
      <c r="B3866" t="e">
        <f t="shared" si="120"/>
        <v>#N/A</v>
      </c>
      <c r="C3866">
        <v>89797</v>
      </c>
      <c r="D3866">
        <f t="shared" si="121"/>
        <v>5599</v>
      </c>
      <c r="G3866">
        <v>254268</v>
      </c>
      <c r="H3866">
        <v>4880</v>
      </c>
    </row>
    <row r="3867" spans="2:8">
      <c r="B3867" t="e">
        <f t="shared" si="120"/>
        <v>#N/A</v>
      </c>
      <c r="C3867">
        <v>126792</v>
      </c>
      <c r="D3867">
        <f t="shared" si="121"/>
        <v>1010</v>
      </c>
      <c r="G3867">
        <v>373863</v>
      </c>
      <c r="H3867">
        <v>4881</v>
      </c>
    </row>
    <row r="3868" spans="2:8">
      <c r="B3868" t="e">
        <f t="shared" si="120"/>
        <v>#N/A</v>
      </c>
      <c r="C3868">
        <v>9331</v>
      </c>
      <c r="D3868">
        <f t="shared" si="121"/>
        <v>5600</v>
      </c>
      <c r="G3868">
        <v>9088</v>
      </c>
      <c r="H3868">
        <v>4882</v>
      </c>
    </row>
    <row r="3869" spans="2:8">
      <c r="B3869" t="e">
        <f t="shared" si="120"/>
        <v>#N/A</v>
      </c>
      <c r="C3869">
        <v>1634</v>
      </c>
      <c r="D3869">
        <f t="shared" si="121"/>
        <v>1330</v>
      </c>
      <c r="G3869">
        <v>54596</v>
      </c>
      <c r="H3869">
        <v>4883</v>
      </c>
    </row>
    <row r="3870" spans="2:8">
      <c r="B3870" t="e">
        <f t="shared" si="120"/>
        <v>#N/A</v>
      </c>
      <c r="C3870">
        <v>54209</v>
      </c>
      <c r="D3870">
        <f t="shared" si="121"/>
        <v>5601</v>
      </c>
      <c r="G3870">
        <v>93034</v>
      </c>
      <c r="H3870">
        <v>4884</v>
      </c>
    </row>
    <row r="3871" spans="2:8">
      <c r="B3871" t="e">
        <f t="shared" si="120"/>
        <v>#N/A</v>
      </c>
      <c r="C3871">
        <v>51000</v>
      </c>
      <c r="D3871">
        <f t="shared" si="121"/>
        <v>5602</v>
      </c>
      <c r="G3871">
        <v>7172</v>
      </c>
      <c r="H3871">
        <v>4885</v>
      </c>
    </row>
    <row r="3872" spans="2:8">
      <c r="B3872" t="e">
        <f t="shared" si="120"/>
        <v>#N/A</v>
      </c>
      <c r="C3872">
        <v>6819</v>
      </c>
      <c r="D3872">
        <f t="shared" si="121"/>
        <v>5603</v>
      </c>
      <c r="G3872">
        <v>6910</v>
      </c>
      <c r="H3872">
        <v>4886</v>
      </c>
    </row>
    <row r="3873" spans="2:8">
      <c r="B3873" t="e">
        <f t="shared" si="120"/>
        <v>#N/A</v>
      </c>
      <c r="C3873">
        <v>2009</v>
      </c>
      <c r="D3873">
        <f t="shared" si="121"/>
        <v>5604</v>
      </c>
      <c r="G3873">
        <v>121793</v>
      </c>
      <c r="H3873">
        <v>4887</v>
      </c>
    </row>
    <row r="3874" spans="2:8">
      <c r="B3874" t="e">
        <f t="shared" si="120"/>
        <v>#N/A</v>
      </c>
      <c r="C3874">
        <v>8764</v>
      </c>
      <c r="D3874">
        <f t="shared" si="121"/>
        <v>5605</v>
      </c>
      <c r="G3874">
        <v>9353</v>
      </c>
      <c r="H3874">
        <v>4888</v>
      </c>
    </row>
    <row r="3875" spans="2:8">
      <c r="B3875" t="e">
        <f t="shared" si="120"/>
        <v>#N/A</v>
      </c>
      <c r="C3875">
        <v>113189</v>
      </c>
      <c r="D3875">
        <f t="shared" si="121"/>
        <v>965</v>
      </c>
      <c r="G3875">
        <v>190</v>
      </c>
      <c r="H3875">
        <v>4889</v>
      </c>
    </row>
    <row r="3876" spans="2:8">
      <c r="B3876" t="e">
        <f t="shared" si="120"/>
        <v>#N/A</v>
      </c>
      <c r="C3876">
        <v>2137</v>
      </c>
      <c r="D3876">
        <f t="shared" si="121"/>
        <v>1768</v>
      </c>
      <c r="G3876">
        <v>2203</v>
      </c>
      <c r="H3876">
        <v>4890</v>
      </c>
    </row>
    <row r="3877" spans="2:8">
      <c r="B3877" t="e">
        <f t="shared" si="120"/>
        <v>#N/A</v>
      </c>
      <c r="C3877">
        <v>256987</v>
      </c>
      <c r="D3877">
        <f t="shared" si="121"/>
        <v>5606</v>
      </c>
      <c r="G3877">
        <v>388813</v>
      </c>
      <c r="H3877">
        <v>4891</v>
      </c>
    </row>
    <row r="3878" spans="2:8">
      <c r="B3878" t="e">
        <f t="shared" si="120"/>
        <v>#N/A</v>
      </c>
      <c r="C3878">
        <v>10402</v>
      </c>
      <c r="D3878">
        <f t="shared" si="121"/>
        <v>5607</v>
      </c>
      <c r="G3878">
        <v>1562</v>
      </c>
      <c r="H3878">
        <v>4892</v>
      </c>
    </row>
    <row r="3879" spans="2:8">
      <c r="B3879" t="e">
        <f t="shared" si="120"/>
        <v>#N/A</v>
      </c>
      <c r="C3879">
        <v>200958</v>
      </c>
      <c r="D3879">
        <f t="shared" si="121"/>
        <v>5608</v>
      </c>
      <c r="G3879">
        <v>132203</v>
      </c>
      <c r="H3879">
        <v>4893</v>
      </c>
    </row>
    <row r="3880" spans="2:8">
      <c r="B3880" t="e">
        <f t="shared" si="120"/>
        <v>#N/A</v>
      </c>
      <c r="C3880">
        <v>23293</v>
      </c>
      <c r="D3880">
        <f t="shared" si="121"/>
        <v>5609</v>
      </c>
      <c r="G3880">
        <v>4762</v>
      </c>
      <c r="H3880">
        <v>4894</v>
      </c>
    </row>
    <row r="3881" spans="2:8">
      <c r="B3881" t="e">
        <f t="shared" si="120"/>
        <v>#N/A</v>
      </c>
      <c r="C3881">
        <v>221914</v>
      </c>
      <c r="D3881">
        <f t="shared" si="121"/>
        <v>5610</v>
      </c>
      <c r="G3881">
        <v>3242</v>
      </c>
      <c r="H3881">
        <v>4895</v>
      </c>
    </row>
    <row r="3882" spans="2:8">
      <c r="B3882" t="e">
        <f t="shared" si="120"/>
        <v>#N/A</v>
      </c>
      <c r="C3882">
        <v>3635</v>
      </c>
      <c r="D3882">
        <f t="shared" si="121"/>
        <v>5611</v>
      </c>
      <c r="G3882">
        <v>1549</v>
      </c>
      <c r="H3882">
        <v>4896</v>
      </c>
    </row>
    <row r="3883" spans="2:8">
      <c r="B3883" t="e">
        <f t="shared" si="120"/>
        <v>#N/A</v>
      </c>
      <c r="C3883">
        <v>10082</v>
      </c>
      <c r="D3883">
        <f t="shared" si="121"/>
        <v>5612</v>
      </c>
      <c r="G3883">
        <v>55</v>
      </c>
      <c r="H3883">
        <v>4897</v>
      </c>
    </row>
    <row r="3884" spans="2:8">
      <c r="B3884" t="e">
        <f t="shared" si="120"/>
        <v>#N/A</v>
      </c>
      <c r="C3884">
        <v>4116</v>
      </c>
      <c r="D3884">
        <f t="shared" si="121"/>
        <v>5613</v>
      </c>
      <c r="G3884">
        <v>66002</v>
      </c>
      <c r="H3884">
        <v>4898</v>
      </c>
    </row>
    <row r="3885" spans="2:8">
      <c r="B3885" t="e">
        <f t="shared" si="120"/>
        <v>#N/A</v>
      </c>
      <c r="C3885">
        <v>8828</v>
      </c>
      <c r="D3885">
        <f t="shared" si="121"/>
        <v>5614</v>
      </c>
      <c r="G3885">
        <v>29081</v>
      </c>
      <c r="H3885">
        <v>4899</v>
      </c>
    </row>
    <row r="3886" spans="2:8">
      <c r="B3886" t="e">
        <f t="shared" si="120"/>
        <v>#N/A</v>
      </c>
      <c r="C3886">
        <v>348</v>
      </c>
      <c r="D3886">
        <f t="shared" si="121"/>
        <v>5615</v>
      </c>
      <c r="G3886">
        <v>5596</v>
      </c>
      <c r="H3886">
        <v>4900</v>
      </c>
    </row>
    <row r="3887" spans="2:8">
      <c r="B3887" t="e">
        <f t="shared" si="120"/>
        <v>#N/A</v>
      </c>
      <c r="C3887">
        <v>150290</v>
      </c>
      <c r="D3887">
        <f t="shared" si="121"/>
        <v>5616</v>
      </c>
      <c r="G3887">
        <v>10750</v>
      </c>
      <c r="H3887">
        <v>4901</v>
      </c>
    </row>
    <row r="3888" spans="2:8">
      <c r="B3888" t="e">
        <f t="shared" si="120"/>
        <v>#N/A</v>
      </c>
      <c r="C3888">
        <v>84632</v>
      </c>
      <c r="D3888">
        <f t="shared" si="121"/>
        <v>5617</v>
      </c>
      <c r="G3888">
        <v>126410</v>
      </c>
      <c r="H3888">
        <v>4902</v>
      </c>
    </row>
    <row r="3889" spans="2:8">
      <c r="B3889" t="e">
        <f t="shared" si="120"/>
        <v>#N/A</v>
      </c>
      <c r="C3889">
        <v>6448</v>
      </c>
      <c r="D3889">
        <f t="shared" si="121"/>
        <v>5618</v>
      </c>
      <c r="G3889">
        <v>100506403</v>
      </c>
      <c r="H3889">
        <v>4903</v>
      </c>
    </row>
    <row r="3890" spans="2:8">
      <c r="B3890" t="e">
        <f t="shared" si="120"/>
        <v>#N/A</v>
      </c>
      <c r="C3890">
        <v>4131</v>
      </c>
      <c r="D3890">
        <f t="shared" si="121"/>
        <v>5619</v>
      </c>
      <c r="G3890">
        <v>160428</v>
      </c>
      <c r="H3890">
        <v>4904</v>
      </c>
    </row>
    <row r="3891" spans="2:8">
      <c r="B3891" t="e">
        <f t="shared" si="120"/>
        <v>#N/A</v>
      </c>
      <c r="C3891">
        <v>132299</v>
      </c>
      <c r="D3891">
        <f t="shared" si="121"/>
        <v>5620</v>
      </c>
      <c r="G3891">
        <v>50511</v>
      </c>
      <c r="H3891">
        <v>4905</v>
      </c>
    </row>
    <row r="3892" spans="2:8">
      <c r="B3892" t="e">
        <f t="shared" si="120"/>
        <v>#N/A</v>
      </c>
      <c r="C3892">
        <v>79586</v>
      </c>
      <c r="D3892">
        <f t="shared" si="121"/>
        <v>5621</v>
      </c>
      <c r="G3892">
        <v>3489</v>
      </c>
      <c r="H3892">
        <v>4906</v>
      </c>
    </row>
    <row r="3893" spans="2:8">
      <c r="B3893" t="e">
        <f t="shared" si="120"/>
        <v>#N/A</v>
      </c>
      <c r="C3893">
        <v>7101</v>
      </c>
      <c r="D3893">
        <f t="shared" si="121"/>
        <v>5622</v>
      </c>
      <c r="G3893">
        <v>2516</v>
      </c>
      <c r="H3893">
        <v>4907</v>
      </c>
    </row>
    <row r="3894" spans="2:8">
      <c r="B3894" t="e">
        <f t="shared" si="120"/>
        <v>#N/A</v>
      </c>
      <c r="C3894">
        <v>399671</v>
      </c>
      <c r="D3894">
        <f t="shared" si="121"/>
        <v>5623</v>
      </c>
      <c r="G3894">
        <v>2701</v>
      </c>
      <c r="H3894">
        <v>4908</v>
      </c>
    </row>
    <row r="3895" spans="2:8">
      <c r="B3895" t="e">
        <f t="shared" si="120"/>
        <v>#N/A</v>
      </c>
      <c r="C3895">
        <v>79865</v>
      </c>
      <c r="D3895">
        <f t="shared" si="121"/>
        <v>5624</v>
      </c>
      <c r="G3895">
        <v>145226</v>
      </c>
      <c r="H3895">
        <v>4909</v>
      </c>
    </row>
    <row r="3896" spans="2:8">
      <c r="B3896" t="e">
        <f t="shared" si="120"/>
        <v>#N/A</v>
      </c>
      <c r="C3896">
        <v>6385</v>
      </c>
      <c r="D3896">
        <f t="shared" si="121"/>
        <v>5625</v>
      </c>
      <c r="G3896">
        <v>2261</v>
      </c>
      <c r="H3896">
        <v>4910</v>
      </c>
    </row>
    <row r="3897" spans="2:8">
      <c r="B3897" t="e">
        <f t="shared" si="120"/>
        <v>#N/A</v>
      </c>
      <c r="C3897">
        <v>3775</v>
      </c>
      <c r="D3897">
        <f t="shared" si="121"/>
        <v>5626</v>
      </c>
      <c r="G3897">
        <v>57795</v>
      </c>
      <c r="H3897">
        <v>4911</v>
      </c>
    </row>
    <row r="3898" spans="2:8">
      <c r="B3898" t="e">
        <f t="shared" si="120"/>
        <v>#N/A</v>
      </c>
      <c r="C3898">
        <v>266722</v>
      </c>
      <c r="D3898">
        <f t="shared" si="121"/>
        <v>5627</v>
      </c>
      <c r="G3898">
        <v>161582</v>
      </c>
      <c r="H3898">
        <v>1080</v>
      </c>
    </row>
    <row r="3899" spans="2:8">
      <c r="B3899" t="e">
        <f t="shared" si="120"/>
        <v>#N/A</v>
      </c>
      <c r="C3899">
        <v>84106</v>
      </c>
      <c r="D3899">
        <f t="shared" si="121"/>
        <v>5628</v>
      </c>
      <c r="G3899">
        <v>656</v>
      </c>
      <c r="H3899">
        <v>4912</v>
      </c>
    </row>
    <row r="3900" spans="2:8">
      <c r="B3900" t="e">
        <f t="shared" si="120"/>
        <v>#N/A</v>
      </c>
      <c r="C3900">
        <v>283254</v>
      </c>
      <c r="D3900">
        <f t="shared" si="121"/>
        <v>5629</v>
      </c>
      <c r="G3900">
        <v>10418</v>
      </c>
      <c r="H3900">
        <v>4913</v>
      </c>
    </row>
    <row r="3901" spans="2:8">
      <c r="B3901" t="e">
        <f t="shared" si="120"/>
        <v>#N/A</v>
      </c>
      <c r="C3901">
        <v>26229</v>
      </c>
      <c r="D3901">
        <f t="shared" si="121"/>
        <v>170</v>
      </c>
      <c r="G3901">
        <v>1545</v>
      </c>
      <c r="H3901">
        <v>4914</v>
      </c>
    </row>
    <row r="3902" spans="2:8">
      <c r="B3902" t="e">
        <f t="shared" si="120"/>
        <v>#N/A</v>
      </c>
      <c r="C3902">
        <v>24139</v>
      </c>
      <c r="D3902">
        <f t="shared" si="121"/>
        <v>5630</v>
      </c>
      <c r="G3902">
        <v>157869</v>
      </c>
      <c r="H3902">
        <v>4915</v>
      </c>
    </row>
    <row r="3903" spans="2:8">
      <c r="B3903" t="e">
        <f t="shared" si="120"/>
        <v>#N/A</v>
      </c>
      <c r="C3903">
        <v>79788</v>
      </c>
      <c r="D3903">
        <f t="shared" si="121"/>
        <v>5631</v>
      </c>
      <c r="G3903">
        <v>6721</v>
      </c>
      <c r="H3903">
        <v>4916</v>
      </c>
    </row>
    <row r="3904" spans="2:8">
      <c r="B3904" t="e">
        <f t="shared" si="120"/>
        <v>#N/A</v>
      </c>
      <c r="C3904">
        <v>3918</v>
      </c>
      <c r="D3904">
        <f t="shared" si="121"/>
        <v>5632</v>
      </c>
      <c r="G3904">
        <v>10170</v>
      </c>
      <c r="H3904">
        <v>4917</v>
      </c>
    </row>
    <row r="3905" spans="2:8">
      <c r="B3905" t="e">
        <f t="shared" si="120"/>
        <v>#N/A</v>
      </c>
      <c r="C3905">
        <v>10090</v>
      </c>
      <c r="D3905">
        <f t="shared" si="121"/>
        <v>5633</v>
      </c>
      <c r="G3905">
        <v>344191</v>
      </c>
      <c r="H3905">
        <v>4918</v>
      </c>
    </row>
    <row r="3906" spans="2:8">
      <c r="B3906" t="e">
        <f t="shared" ref="B3906:B3969" si="122">VLOOKUP(A3906,G:H,2,FALSE)</f>
        <v>#N/A</v>
      </c>
      <c r="C3906">
        <v>8541</v>
      </c>
      <c r="D3906">
        <f t="shared" ref="D3906:D3969" si="123">VLOOKUP(C3906,G:H,2,FALSE)</f>
        <v>5634</v>
      </c>
      <c r="G3906">
        <v>1548</v>
      </c>
      <c r="H3906">
        <v>4919</v>
      </c>
    </row>
    <row r="3907" spans="2:8">
      <c r="B3907" t="e">
        <f t="shared" si="122"/>
        <v>#N/A</v>
      </c>
      <c r="C3907">
        <v>6483</v>
      </c>
      <c r="D3907">
        <f t="shared" si="123"/>
        <v>5635</v>
      </c>
      <c r="G3907">
        <v>128822</v>
      </c>
      <c r="H3907">
        <v>4920</v>
      </c>
    </row>
    <row r="3908" spans="2:8">
      <c r="B3908" t="e">
        <f t="shared" si="122"/>
        <v>#N/A</v>
      </c>
      <c r="C3908">
        <v>140687</v>
      </c>
      <c r="D3908">
        <f t="shared" si="123"/>
        <v>5636</v>
      </c>
      <c r="G3908">
        <v>125</v>
      </c>
      <c r="H3908">
        <v>4921</v>
      </c>
    </row>
    <row r="3909" spans="2:8">
      <c r="B3909" t="e">
        <f t="shared" si="122"/>
        <v>#N/A</v>
      </c>
      <c r="C3909">
        <v>54480</v>
      </c>
      <c r="D3909">
        <f t="shared" si="123"/>
        <v>1317</v>
      </c>
      <c r="G3909">
        <v>7476</v>
      </c>
      <c r="H3909">
        <v>4922</v>
      </c>
    </row>
    <row r="3910" spans="2:8">
      <c r="B3910" t="e">
        <f t="shared" si="122"/>
        <v>#N/A</v>
      </c>
      <c r="C3910">
        <v>388325</v>
      </c>
      <c r="D3910">
        <f t="shared" si="123"/>
        <v>5637</v>
      </c>
      <c r="G3910">
        <v>2248</v>
      </c>
      <c r="H3910">
        <v>4923</v>
      </c>
    </row>
    <row r="3911" spans="2:8">
      <c r="B3911" t="e">
        <f t="shared" si="122"/>
        <v>#N/A</v>
      </c>
      <c r="C3911">
        <v>10979</v>
      </c>
      <c r="D3911">
        <f t="shared" si="123"/>
        <v>5638</v>
      </c>
      <c r="G3911">
        <v>135935</v>
      </c>
      <c r="H3911">
        <v>4924</v>
      </c>
    </row>
    <row r="3912" spans="2:8">
      <c r="B3912" t="e">
        <f t="shared" si="122"/>
        <v>#N/A</v>
      </c>
      <c r="C3912">
        <v>123041</v>
      </c>
      <c r="D3912">
        <f t="shared" si="123"/>
        <v>5639</v>
      </c>
      <c r="G3912">
        <v>9210</v>
      </c>
      <c r="H3912">
        <v>4925</v>
      </c>
    </row>
    <row r="3913" spans="2:8">
      <c r="B3913" t="e">
        <f t="shared" si="122"/>
        <v>#N/A</v>
      </c>
      <c r="C3913">
        <v>64132</v>
      </c>
      <c r="D3913">
        <f t="shared" si="123"/>
        <v>652</v>
      </c>
      <c r="G3913">
        <v>1761</v>
      </c>
      <c r="H3913">
        <v>4926</v>
      </c>
    </row>
    <row r="3914" spans="2:8">
      <c r="B3914" t="e">
        <f t="shared" si="122"/>
        <v>#N/A</v>
      </c>
      <c r="C3914">
        <v>145389</v>
      </c>
      <c r="D3914">
        <f t="shared" si="123"/>
        <v>5640</v>
      </c>
      <c r="G3914">
        <v>79758</v>
      </c>
      <c r="H3914">
        <v>4927</v>
      </c>
    </row>
    <row r="3915" spans="2:8">
      <c r="B3915" t="e">
        <f t="shared" si="122"/>
        <v>#N/A</v>
      </c>
      <c r="C3915">
        <v>9256</v>
      </c>
      <c r="D3915">
        <f t="shared" si="123"/>
        <v>5641</v>
      </c>
      <c r="G3915">
        <v>2161</v>
      </c>
      <c r="H3915">
        <v>4928</v>
      </c>
    </row>
    <row r="3916" spans="2:8">
      <c r="B3916" t="e">
        <f t="shared" si="122"/>
        <v>#N/A</v>
      </c>
      <c r="C3916">
        <v>151354</v>
      </c>
      <c r="D3916">
        <f t="shared" si="123"/>
        <v>5642</v>
      </c>
      <c r="G3916">
        <v>6586</v>
      </c>
      <c r="H3916">
        <v>4929</v>
      </c>
    </row>
    <row r="3917" spans="2:8">
      <c r="B3917" t="e">
        <f t="shared" si="122"/>
        <v>#N/A</v>
      </c>
      <c r="C3917">
        <v>27065</v>
      </c>
      <c r="D3917">
        <f t="shared" si="123"/>
        <v>5643</v>
      </c>
      <c r="G3917">
        <v>79971</v>
      </c>
      <c r="H3917">
        <v>760</v>
      </c>
    </row>
    <row r="3918" spans="2:8">
      <c r="B3918" t="e">
        <f t="shared" si="122"/>
        <v>#N/A</v>
      </c>
      <c r="C3918">
        <v>4247</v>
      </c>
      <c r="D3918">
        <f t="shared" si="123"/>
        <v>5644</v>
      </c>
      <c r="G3918">
        <v>7364</v>
      </c>
      <c r="H3918">
        <v>4930</v>
      </c>
    </row>
    <row r="3919" spans="2:8">
      <c r="B3919" t="e">
        <f t="shared" si="122"/>
        <v>#N/A</v>
      </c>
      <c r="C3919">
        <v>55471</v>
      </c>
      <c r="D3919">
        <f t="shared" si="123"/>
        <v>1258</v>
      </c>
      <c r="G3919">
        <v>124535</v>
      </c>
      <c r="H3919">
        <v>4931</v>
      </c>
    </row>
    <row r="3920" spans="2:8">
      <c r="B3920" t="e">
        <f t="shared" si="122"/>
        <v>#N/A</v>
      </c>
      <c r="C3920">
        <v>9948</v>
      </c>
      <c r="D3920">
        <f t="shared" si="123"/>
        <v>5645</v>
      </c>
      <c r="G3920">
        <v>55800</v>
      </c>
      <c r="H3920">
        <v>4932</v>
      </c>
    </row>
    <row r="3921" spans="2:8">
      <c r="B3921" t="e">
        <f t="shared" si="122"/>
        <v>#N/A</v>
      </c>
      <c r="C3921">
        <v>7700</v>
      </c>
      <c r="D3921">
        <f t="shared" si="123"/>
        <v>2330</v>
      </c>
      <c r="G3921">
        <v>8856</v>
      </c>
      <c r="H3921">
        <v>4933</v>
      </c>
    </row>
    <row r="3922" spans="2:8">
      <c r="B3922" t="e">
        <f t="shared" si="122"/>
        <v>#N/A</v>
      </c>
      <c r="C3922">
        <v>9936</v>
      </c>
      <c r="D3922">
        <f t="shared" si="123"/>
        <v>5646</v>
      </c>
      <c r="G3922">
        <v>26468</v>
      </c>
      <c r="H3922">
        <v>4934</v>
      </c>
    </row>
    <row r="3923" spans="2:8">
      <c r="B3923" t="e">
        <f t="shared" si="122"/>
        <v>#N/A</v>
      </c>
      <c r="C3923">
        <v>50604</v>
      </c>
      <c r="D3923">
        <f t="shared" si="123"/>
        <v>5647</v>
      </c>
      <c r="G3923">
        <v>6121</v>
      </c>
      <c r="H3923">
        <v>4935</v>
      </c>
    </row>
    <row r="3924" spans="2:8">
      <c r="B3924" t="e">
        <f t="shared" si="122"/>
        <v>#N/A</v>
      </c>
      <c r="C3924">
        <v>55063</v>
      </c>
      <c r="D3924">
        <f t="shared" si="123"/>
        <v>5648</v>
      </c>
      <c r="G3924">
        <v>5163</v>
      </c>
      <c r="H3924">
        <v>4936</v>
      </c>
    </row>
    <row r="3925" spans="2:8">
      <c r="B3925" t="e">
        <f t="shared" si="122"/>
        <v>#N/A</v>
      </c>
      <c r="C3925">
        <v>79369</v>
      </c>
      <c r="D3925">
        <f t="shared" si="123"/>
        <v>5649</v>
      </c>
      <c r="G3925">
        <v>3164</v>
      </c>
      <c r="H3925">
        <v>4937</v>
      </c>
    </row>
    <row r="3926" spans="2:8">
      <c r="B3926" t="e">
        <f t="shared" si="122"/>
        <v>#N/A</v>
      </c>
      <c r="C3926">
        <v>388228</v>
      </c>
      <c r="D3926">
        <f t="shared" si="123"/>
        <v>5650</v>
      </c>
      <c r="G3926">
        <v>91</v>
      </c>
      <c r="H3926">
        <v>4938</v>
      </c>
    </row>
    <row r="3927" spans="2:8">
      <c r="B3927" t="e">
        <f t="shared" si="122"/>
        <v>#N/A</v>
      </c>
      <c r="C3927">
        <v>2260</v>
      </c>
      <c r="D3927">
        <f t="shared" si="123"/>
        <v>5651</v>
      </c>
      <c r="G3927">
        <v>55107</v>
      </c>
      <c r="H3927">
        <v>433</v>
      </c>
    </row>
    <row r="3928" spans="2:8">
      <c r="B3928" t="e">
        <f t="shared" si="122"/>
        <v>#N/A</v>
      </c>
      <c r="C3928">
        <v>7832</v>
      </c>
      <c r="D3928">
        <f t="shared" si="123"/>
        <v>5652</v>
      </c>
      <c r="G3928">
        <v>2627</v>
      </c>
      <c r="H3928">
        <v>4939</v>
      </c>
    </row>
    <row r="3929" spans="2:8">
      <c r="B3929" t="e">
        <f t="shared" si="122"/>
        <v>#N/A</v>
      </c>
      <c r="C3929">
        <v>80018</v>
      </c>
      <c r="D3929">
        <f t="shared" si="123"/>
        <v>5653</v>
      </c>
      <c r="G3929">
        <v>343472</v>
      </c>
      <c r="H3929">
        <v>4940</v>
      </c>
    </row>
    <row r="3930" spans="2:8">
      <c r="B3930" t="e">
        <f t="shared" si="122"/>
        <v>#N/A</v>
      </c>
      <c r="C3930">
        <v>85460</v>
      </c>
      <c r="D3930">
        <f t="shared" si="123"/>
        <v>5654</v>
      </c>
      <c r="G3930">
        <v>1555</v>
      </c>
      <c r="H3930">
        <v>4941</v>
      </c>
    </row>
    <row r="3931" spans="2:8">
      <c r="B3931" t="e">
        <f t="shared" si="122"/>
        <v>#N/A</v>
      </c>
      <c r="C3931">
        <v>347730</v>
      </c>
      <c r="D3931">
        <f t="shared" si="123"/>
        <v>5655</v>
      </c>
      <c r="G3931">
        <v>1579</v>
      </c>
      <c r="H3931">
        <v>4942</v>
      </c>
    </row>
    <row r="3932" spans="2:8">
      <c r="B3932" t="e">
        <f t="shared" si="122"/>
        <v>#N/A</v>
      </c>
      <c r="C3932">
        <v>960</v>
      </c>
      <c r="D3932">
        <f t="shared" si="123"/>
        <v>5656</v>
      </c>
      <c r="G3932">
        <v>4010</v>
      </c>
      <c r="H3932">
        <v>4943</v>
      </c>
    </row>
    <row r="3933" spans="2:8">
      <c r="B3933" t="e">
        <f t="shared" si="122"/>
        <v>#N/A</v>
      </c>
      <c r="C3933">
        <v>27071</v>
      </c>
      <c r="D3933">
        <f t="shared" si="123"/>
        <v>5657</v>
      </c>
      <c r="G3933">
        <v>4597</v>
      </c>
      <c r="H3933">
        <v>4944</v>
      </c>
    </row>
    <row r="3934" spans="2:8">
      <c r="B3934" t="e">
        <f t="shared" si="122"/>
        <v>#N/A</v>
      </c>
      <c r="C3934">
        <v>9955</v>
      </c>
      <c r="D3934">
        <f t="shared" si="123"/>
        <v>5658</v>
      </c>
      <c r="G3934">
        <v>23626</v>
      </c>
      <c r="H3934">
        <v>4945</v>
      </c>
    </row>
    <row r="3935" spans="2:8">
      <c r="B3935" t="e">
        <f t="shared" si="122"/>
        <v>#N/A</v>
      </c>
      <c r="C3935">
        <v>283358</v>
      </c>
      <c r="D3935">
        <f t="shared" si="123"/>
        <v>5659</v>
      </c>
      <c r="G3935">
        <v>80308</v>
      </c>
      <c r="H3935">
        <v>781</v>
      </c>
    </row>
    <row r="3936" spans="2:8">
      <c r="B3936" t="e">
        <f t="shared" si="122"/>
        <v>#N/A</v>
      </c>
      <c r="C3936">
        <v>50515</v>
      </c>
      <c r="D3936">
        <f t="shared" si="123"/>
        <v>258</v>
      </c>
      <c r="G3936">
        <v>124976</v>
      </c>
      <c r="H3936">
        <v>1002</v>
      </c>
    </row>
    <row r="3937" spans="2:8">
      <c r="B3937" t="e">
        <f t="shared" si="122"/>
        <v>#N/A</v>
      </c>
      <c r="C3937">
        <v>23060</v>
      </c>
      <c r="D3937">
        <f t="shared" si="123"/>
        <v>5660</v>
      </c>
      <c r="G3937">
        <v>8540</v>
      </c>
      <c r="H3937">
        <v>4946</v>
      </c>
    </row>
    <row r="3938" spans="2:8">
      <c r="B3938" t="e">
        <f t="shared" si="122"/>
        <v>#N/A</v>
      </c>
      <c r="C3938">
        <v>8500</v>
      </c>
      <c r="D3938">
        <f t="shared" si="123"/>
        <v>5661</v>
      </c>
      <c r="G3938">
        <v>340419</v>
      </c>
      <c r="H3938">
        <v>1184</v>
      </c>
    </row>
    <row r="3939" spans="2:8">
      <c r="B3939" t="e">
        <f t="shared" si="122"/>
        <v>#N/A</v>
      </c>
      <c r="C3939">
        <v>10406</v>
      </c>
      <c r="D3939">
        <f t="shared" si="123"/>
        <v>5662</v>
      </c>
      <c r="G3939">
        <v>4487</v>
      </c>
      <c r="H3939">
        <v>4947</v>
      </c>
    </row>
    <row r="3940" spans="2:8">
      <c r="B3940" t="e">
        <f t="shared" si="122"/>
        <v>#N/A</v>
      </c>
      <c r="C3940">
        <v>146857</v>
      </c>
      <c r="D3940">
        <f t="shared" si="123"/>
        <v>5663</v>
      </c>
      <c r="G3940">
        <v>126</v>
      </c>
      <c r="H3940">
        <v>4948</v>
      </c>
    </row>
    <row r="3941" spans="2:8">
      <c r="B3941" t="e">
        <f t="shared" si="122"/>
        <v>#N/A</v>
      </c>
      <c r="C3941">
        <v>92370</v>
      </c>
      <c r="D3941">
        <f t="shared" si="123"/>
        <v>5664</v>
      </c>
      <c r="G3941">
        <v>491</v>
      </c>
      <c r="H3941">
        <v>4949</v>
      </c>
    </row>
    <row r="3942" spans="2:8">
      <c r="B3942" t="e">
        <f t="shared" si="122"/>
        <v>#N/A</v>
      </c>
      <c r="C3942">
        <v>64131</v>
      </c>
      <c r="D3942">
        <f t="shared" si="123"/>
        <v>5665</v>
      </c>
      <c r="G3942">
        <v>80139</v>
      </c>
      <c r="H3942">
        <v>4950</v>
      </c>
    </row>
    <row r="3943" spans="2:8">
      <c r="B3943" t="e">
        <f t="shared" si="122"/>
        <v>#N/A</v>
      </c>
      <c r="C3943">
        <v>5552</v>
      </c>
      <c r="D3943">
        <f t="shared" si="123"/>
        <v>5666</v>
      </c>
      <c r="G3943">
        <v>79885</v>
      </c>
      <c r="H3943">
        <v>4951</v>
      </c>
    </row>
    <row r="3944" spans="2:8">
      <c r="B3944" t="e">
        <f t="shared" si="122"/>
        <v>#N/A</v>
      </c>
      <c r="C3944">
        <v>2444</v>
      </c>
      <c r="D3944">
        <f t="shared" si="123"/>
        <v>5667</v>
      </c>
      <c r="G3944">
        <v>1954</v>
      </c>
      <c r="H3944">
        <v>4952</v>
      </c>
    </row>
    <row r="3945" spans="2:8">
      <c r="B3945" t="e">
        <f t="shared" si="122"/>
        <v>#N/A</v>
      </c>
      <c r="C3945">
        <v>1325</v>
      </c>
      <c r="D3945">
        <f t="shared" si="123"/>
        <v>5668</v>
      </c>
      <c r="G3945">
        <v>147495</v>
      </c>
      <c r="H3945">
        <v>4953</v>
      </c>
    </row>
    <row r="3946" spans="2:8">
      <c r="B3946" t="e">
        <f t="shared" si="122"/>
        <v>#N/A</v>
      </c>
      <c r="C3946">
        <v>579</v>
      </c>
      <c r="D3946">
        <f t="shared" si="123"/>
        <v>5669</v>
      </c>
      <c r="G3946">
        <v>25830</v>
      </c>
      <c r="H3946">
        <v>4954</v>
      </c>
    </row>
    <row r="3947" spans="2:8">
      <c r="B3947" t="e">
        <f t="shared" si="122"/>
        <v>#N/A</v>
      </c>
      <c r="C3947">
        <v>26045</v>
      </c>
      <c r="D3947">
        <f t="shared" si="123"/>
        <v>5670</v>
      </c>
      <c r="G3947">
        <v>2568</v>
      </c>
      <c r="H3947">
        <v>4955</v>
      </c>
    </row>
    <row r="3948" spans="2:8">
      <c r="B3948" t="e">
        <f t="shared" si="122"/>
        <v>#N/A</v>
      </c>
      <c r="C3948">
        <v>55454</v>
      </c>
      <c r="D3948">
        <f t="shared" si="123"/>
        <v>5671</v>
      </c>
      <c r="G3948">
        <v>5545</v>
      </c>
      <c r="H3948">
        <v>4956</v>
      </c>
    </row>
    <row r="3949" spans="2:8">
      <c r="B3949" t="e">
        <f t="shared" si="122"/>
        <v>#N/A</v>
      </c>
      <c r="C3949">
        <v>1462</v>
      </c>
      <c r="D3949">
        <f t="shared" si="123"/>
        <v>5672</v>
      </c>
      <c r="G3949">
        <v>192669</v>
      </c>
      <c r="H3949">
        <v>4957</v>
      </c>
    </row>
    <row r="3950" spans="2:8">
      <c r="B3950" t="e">
        <f t="shared" si="122"/>
        <v>#N/A</v>
      </c>
      <c r="C3950">
        <v>347734</v>
      </c>
      <c r="D3950">
        <f t="shared" si="123"/>
        <v>1190</v>
      </c>
      <c r="G3950">
        <v>130013</v>
      </c>
      <c r="H3950">
        <v>4958</v>
      </c>
    </row>
    <row r="3951" spans="2:8">
      <c r="B3951" t="e">
        <f t="shared" si="122"/>
        <v>#N/A</v>
      </c>
      <c r="C3951">
        <v>9672</v>
      </c>
      <c r="D3951">
        <f t="shared" si="123"/>
        <v>5673</v>
      </c>
      <c r="G3951">
        <v>27306</v>
      </c>
      <c r="H3951">
        <v>4959</v>
      </c>
    </row>
    <row r="3952" spans="2:8">
      <c r="B3952" t="e">
        <f t="shared" si="122"/>
        <v>#N/A</v>
      </c>
      <c r="C3952">
        <v>28316</v>
      </c>
      <c r="D3952">
        <f t="shared" si="123"/>
        <v>5674</v>
      </c>
      <c r="G3952">
        <v>121214</v>
      </c>
      <c r="H3952">
        <v>4960</v>
      </c>
    </row>
    <row r="3953" spans="2:8">
      <c r="B3953" t="e">
        <f t="shared" si="122"/>
        <v>#N/A</v>
      </c>
      <c r="C3953">
        <v>338376</v>
      </c>
      <c r="D3953">
        <f t="shared" si="123"/>
        <v>5675</v>
      </c>
      <c r="G3953">
        <v>51805</v>
      </c>
      <c r="H3953">
        <v>4961</v>
      </c>
    </row>
    <row r="3954" spans="2:8">
      <c r="B3954" t="e">
        <f t="shared" si="122"/>
        <v>#N/A</v>
      </c>
      <c r="C3954">
        <v>2239</v>
      </c>
      <c r="D3954">
        <f t="shared" si="123"/>
        <v>5676</v>
      </c>
      <c r="G3954">
        <v>59284</v>
      </c>
      <c r="H3954">
        <v>4962</v>
      </c>
    </row>
    <row r="3955" spans="2:8">
      <c r="B3955" t="e">
        <f t="shared" si="122"/>
        <v>#N/A</v>
      </c>
      <c r="C3955">
        <v>5157</v>
      </c>
      <c r="D3955">
        <f t="shared" si="123"/>
        <v>5677</v>
      </c>
      <c r="G3955">
        <v>80195</v>
      </c>
      <c r="H3955">
        <v>4963</v>
      </c>
    </row>
    <row r="3956" spans="2:8">
      <c r="B3956" t="e">
        <f t="shared" si="122"/>
        <v>#N/A</v>
      </c>
      <c r="C3956">
        <v>201799</v>
      </c>
      <c r="D3956">
        <f t="shared" si="123"/>
        <v>5678</v>
      </c>
      <c r="G3956">
        <v>197257</v>
      </c>
      <c r="H3956">
        <v>1102</v>
      </c>
    </row>
    <row r="3957" spans="2:8">
      <c r="B3957" t="e">
        <f t="shared" si="122"/>
        <v>#N/A</v>
      </c>
      <c r="C3957">
        <v>10164</v>
      </c>
      <c r="D3957">
        <f t="shared" si="123"/>
        <v>5679</v>
      </c>
      <c r="G3957">
        <v>124152</v>
      </c>
      <c r="H3957">
        <v>4964</v>
      </c>
    </row>
    <row r="3958" spans="2:8">
      <c r="B3958" t="e">
        <f t="shared" si="122"/>
        <v>#N/A</v>
      </c>
      <c r="C3958">
        <v>9364</v>
      </c>
      <c r="D3958">
        <f t="shared" si="123"/>
        <v>5680</v>
      </c>
      <c r="G3958">
        <v>345275</v>
      </c>
      <c r="H3958">
        <v>4965</v>
      </c>
    </row>
    <row r="3959" spans="2:8">
      <c r="B3959" t="e">
        <f t="shared" si="122"/>
        <v>#N/A</v>
      </c>
      <c r="C3959">
        <v>81627</v>
      </c>
      <c r="D3959">
        <f t="shared" si="123"/>
        <v>5681</v>
      </c>
      <c r="G3959">
        <v>10803</v>
      </c>
      <c r="H3959">
        <v>4966</v>
      </c>
    </row>
    <row r="3960" spans="2:8">
      <c r="B3960" t="e">
        <f t="shared" si="122"/>
        <v>#N/A</v>
      </c>
      <c r="C3960">
        <v>9951</v>
      </c>
      <c r="D3960">
        <f t="shared" si="123"/>
        <v>5682</v>
      </c>
      <c r="G3960">
        <v>2230</v>
      </c>
      <c r="H3960">
        <v>4967</v>
      </c>
    </row>
    <row r="3961" spans="2:8">
      <c r="B3961" t="e">
        <f t="shared" si="122"/>
        <v>#N/A</v>
      </c>
      <c r="C3961">
        <v>27087</v>
      </c>
      <c r="D3961">
        <f t="shared" si="123"/>
        <v>5683</v>
      </c>
      <c r="G3961">
        <v>6096</v>
      </c>
      <c r="H3961">
        <v>4968</v>
      </c>
    </row>
    <row r="3962" spans="2:8">
      <c r="B3962" t="e">
        <f t="shared" si="122"/>
        <v>#N/A</v>
      </c>
      <c r="C3962">
        <v>3340</v>
      </c>
      <c r="D3962">
        <f t="shared" si="123"/>
        <v>5684</v>
      </c>
      <c r="G3962">
        <v>6256</v>
      </c>
      <c r="H3962">
        <v>4969</v>
      </c>
    </row>
    <row r="3963" spans="2:8">
      <c r="B3963" t="e">
        <f t="shared" si="122"/>
        <v>#N/A</v>
      </c>
      <c r="C3963">
        <v>6383</v>
      </c>
      <c r="D3963">
        <f t="shared" si="123"/>
        <v>5685</v>
      </c>
      <c r="G3963">
        <v>199974</v>
      </c>
      <c r="H3963">
        <v>4970</v>
      </c>
    </row>
    <row r="3964" spans="2:8">
      <c r="B3964" t="e">
        <f t="shared" si="122"/>
        <v>#N/A</v>
      </c>
      <c r="C3964">
        <v>55621</v>
      </c>
      <c r="D3964">
        <f t="shared" si="123"/>
        <v>480</v>
      </c>
      <c r="G3964">
        <v>348158</v>
      </c>
      <c r="H3964">
        <v>4971</v>
      </c>
    </row>
    <row r="3965" spans="2:8">
      <c r="B3965" t="e">
        <f t="shared" si="122"/>
        <v>#N/A</v>
      </c>
      <c r="C3965">
        <v>79746</v>
      </c>
      <c r="D3965">
        <f t="shared" si="123"/>
        <v>5686</v>
      </c>
      <c r="G3965">
        <v>55108</v>
      </c>
      <c r="H3965">
        <v>4972</v>
      </c>
    </row>
    <row r="3966" spans="2:8">
      <c r="B3966" t="e">
        <f t="shared" si="122"/>
        <v>#N/A</v>
      </c>
      <c r="C3966">
        <v>2583</v>
      </c>
      <c r="D3966">
        <f t="shared" si="123"/>
        <v>5687</v>
      </c>
      <c r="G3966">
        <v>317749</v>
      </c>
      <c r="H3966">
        <v>4973</v>
      </c>
    </row>
    <row r="3967" spans="2:8">
      <c r="B3967" t="e">
        <f t="shared" si="122"/>
        <v>#N/A</v>
      </c>
      <c r="C3967">
        <v>22903</v>
      </c>
      <c r="D3967">
        <f t="shared" si="123"/>
        <v>5688</v>
      </c>
      <c r="G3967">
        <v>6646</v>
      </c>
      <c r="H3967">
        <v>4974</v>
      </c>
    </row>
    <row r="3968" spans="2:8">
      <c r="B3968" t="e">
        <f t="shared" si="122"/>
        <v>#N/A</v>
      </c>
      <c r="C3968">
        <v>54869</v>
      </c>
      <c r="D3968">
        <f t="shared" si="123"/>
        <v>1469</v>
      </c>
      <c r="G3968">
        <v>100463488</v>
      </c>
      <c r="H3968">
        <v>4975</v>
      </c>
    </row>
    <row r="3969" spans="2:8">
      <c r="B3969" t="e">
        <f t="shared" si="122"/>
        <v>#N/A</v>
      </c>
      <c r="C3969">
        <v>26035</v>
      </c>
      <c r="D3969">
        <f t="shared" si="123"/>
        <v>5689</v>
      </c>
      <c r="G3969">
        <v>346673</v>
      </c>
      <c r="H3969">
        <v>4976</v>
      </c>
    </row>
    <row r="3970" spans="2:8">
      <c r="B3970" t="e">
        <f t="shared" ref="B3970:B4033" si="124">VLOOKUP(A3970,G:H,2,FALSE)</f>
        <v>#N/A</v>
      </c>
      <c r="C3970">
        <v>5819</v>
      </c>
      <c r="D3970">
        <f t="shared" ref="D3970:D4033" si="125">VLOOKUP(C3970,G:H,2,FALSE)</f>
        <v>5690</v>
      </c>
      <c r="G3970">
        <v>3790</v>
      </c>
      <c r="H3970">
        <v>4977</v>
      </c>
    </row>
    <row r="3971" spans="2:8">
      <c r="B3971" t="e">
        <f t="shared" si="124"/>
        <v>#N/A</v>
      </c>
      <c r="C3971">
        <v>9953</v>
      </c>
      <c r="D3971">
        <f t="shared" si="125"/>
        <v>5691</v>
      </c>
      <c r="G3971">
        <v>79993</v>
      </c>
      <c r="H3971">
        <v>4978</v>
      </c>
    </row>
    <row r="3972" spans="2:8">
      <c r="B3972" t="e">
        <f t="shared" si="124"/>
        <v>#N/A</v>
      </c>
      <c r="C3972">
        <v>55501</v>
      </c>
      <c r="D3972">
        <f t="shared" si="125"/>
        <v>5692</v>
      </c>
      <c r="G3972">
        <v>3975</v>
      </c>
      <c r="H3972">
        <v>4979</v>
      </c>
    </row>
    <row r="3973" spans="2:8">
      <c r="B3973" t="e">
        <f t="shared" si="124"/>
        <v>#N/A</v>
      </c>
      <c r="C3973">
        <v>143241</v>
      </c>
      <c r="D3973">
        <f t="shared" si="125"/>
        <v>5693</v>
      </c>
      <c r="G3973">
        <v>30012</v>
      </c>
      <c r="H3973">
        <v>4980</v>
      </c>
    </row>
    <row r="3974" spans="2:8">
      <c r="B3974" t="e">
        <f t="shared" si="124"/>
        <v>#N/A</v>
      </c>
      <c r="C3974">
        <v>55790</v>
      </c>
      <c r="D3974">
        <f t="shared" si="125"/>
        <v>506</v>
      </c>
      <c r="G3974">
        <v>3200</v>
      </c>
      <c r="H3974">
        <v>4981</v>
      </c>
    </row>
    <row r="3975" spans="2:8">
      <c r="B3975" t="e">
        <f t="shared" si="124"/>
        <v>#N/A</v>
      </c>
      <c r="C3975">
        <v>2849</v>
      </c>
      <c r="D3975">
        <f t="shared" si="125"/>
        <v>5694</v>
      </c>
      <c r="G3975">
        <v>112724</v>
      </c>
      <c r="H3975">
        <v>4982</v>
      </c>
    </row>
    <row r="3976" spans="2:8">
      <c r="B3976" t="e">
        <f t="shared" si="124"/>
        <v>#N/A</v>
      </c>
      <c r="C3976">
        <v>63923</v>
      </c>
      <c r="D3976">
        <f t="shared" si="125"/>
        <v>2309</v>
      </c>
      <c r="G3976">
        <v>8431</v>
      </c>
      <c r="H3976">
        <v>4983</v>
      </c>
    </row>
    <row r="3977" spans="2:8">
      <c r="B3977" t="e">
        <f t="shared" si="124"/>
        <v>#N/A</v>
      </c>
      <c r="C3977">
        <v>5783</v>
      </c>
      <c r="D3977">
        <f t="shared" si="125"/>
        <v>5695</v>
      </c>
      <c r="G3977">
        <v>23532</v>
      </c>
      <c r="H3977">
        <v>4984</v>
      </c>
    </row>
    <row r="3978" spans="2:8">
      <c r="B3978" t="e">
        <f t="shared" si="124"/>
        <v>#N/A</v>
      </c>
      <c r="C3978">
        <v>83464</v>
      </c>
      <c r="D3978">
        <f t="shared" si="125"/>
        <v>5696</v>
      </c>
      <c r="G3978">
        <v>55806</v>
      </c>
      <c r="H3978">
        <v>508</v>
      </c>
    </row>
    <row r="3979" spans="2:8">
      <c r="B3979" t="e">
        <f t="shared" si="124"/>
        <v>#N/A</v>
      </c>
      <c r="C3979">
        <v>5368</v>
      </c>
      <c r="D3979">
        <f t="shared" si="125"/>
        <v>5697</v>
      </c>
      <c r="G3979">
        <v>84733</v>
      </c>
      <c r="H3979">
        <v>4985</v>
      </c>
    </row>
    <row r="3980" spans="2:8">
      <c r="B3980" t="e">
        <f t="shared" si="124"/>
        <v>#N/A</v>
      </c>
      <c r="C3980">
        <v>7143</v>
      </c>
      <c r="D3980">
        <f t="shared" si="125"/>
        <v>5698</v>
      </c>
      <c r="G3980">
        <v>130574</v>
      </c>
      <c r="H3980">
        <v>4986</v>
      </c>
    </row>
    <row r="3981" spans="2:8">
      <c r="B3981" t="e">
        <f t="shared" si="124"/>
        <v>#N/A</v>
      </c>
      <c r="C3981">
        <v>256714</v>
      </c>
      <c r="D3981">
        <f t="shared" si="125"/>
        <v>5699</v>
      </c>
      <c r="G3981">
        <v>220</v>
      </c>
      <c r="H3981">
        <v>4987</v>
      </c>
    </row>
    <row r="3982" spans="2:8">
      <c r="B3982" t="e">
        <f t="shared" si="124"/>
        <v>#N/A</v>
      </c>
      <c r="C3982">
        <v>3038</v>
      </c>
      <c r="D3982">
        <f t="shared" si="125"/>
        <v>5700</v>
      </c>
      <c r="G3982">
        <v>1490</v>
      </c>
      <c r="H3982">
        <v>4988</v>
      </c>
    </row>
    <row r="3983" spans="2:8">
      <c r="B3983" t="e">
        <f t="shared" si="124"/>
        <v>#N/A</v>
      </c>
      <c r="C3983">
        <v>22901</v>
      </c>
      <c r="D3983">
        <f t="shared" si="125"/>
        <v>5701</v>
      </c>
      <c r="G3983">
        <v>2674</v>
      </c>
      <c r="H3983">
        <v>4989</v>
      </c>
    </row>
    <row r="3984" spans="2:8">
      <c r="B3984" t="e">
        <f t="shared" si="124"/>
        <v>#N/A</v>
      </c>
      <c r="C3984">
        <v>6095</v>
      </c>
      <c r="D3984">
        <f t="shared" si="125"/>
        <v>5702</v>
      </c>
      <c r="G3984">
        <v>9970</v>
      </c>
      <c r="H3984">
        <v>4990</v>
      </c>
    </row>
    <row r="3985" spans="2:8">
      <c r="B3985" t="e">
        <f t="shared" si="124"/>
        <v>#N/A</v>
      </c>
      <c r="C3985">
        <v>2262</v>
      </c>
      <c r="D3985">
        <f t="shared" si="125"/>
        <v>5703</v>
      </c>
      <c r="G3985">
        <v>11237</v>
      </c>
      <c r="H3985">
        <v>4991</v>
      </c>
    </row>
    <row r="3986" spans="2:8">
      <c r="B3986" t="e">
        <f t="shared" si="124"/>
        <v>#N/A</v>
      </c>
      <c r="C3986">
        <v>55852</v>
      </c>
      <c r="D3986">
        <f t="shared" si="125"/>
        <v>5704</v>
      </c>
      <c r="G3986">
        <v>163732</v>
      </c>
      <c r="H3986">
        <v>4992</v>
      </c>
    </row>
    <row r="3987" spans="2:8">
      <c r="B3987" t="e">
        <f t="shared" si="124"/>
        <v>#N/A</v>
      </c>
      <c r="C3987">
        <v>9501</v>
      </c>
      <c r="D3987">
        <f t="shared" si="125"/>
        <v>5705</v>
      </c>
      <c r="G3987">
        <v>2624</v>
      </c>
      <c r="H3987">
        <v>4993</v>
      </c>
    </row>
    <row r="3988" spans="2:8">
      <c r="B3988" t="e">
        <f t="shared" si="124"/>
        <v>#N/A</v>
      </c>
      <c r="C3988">
        <v>55110</v>
      </c>
      <c r="D3988">
        <f t="shared" si="125"/>
        <v>5706</v>
      </c>
      <c r="G3988">
        <v>9227</v>
      </c>
      <c r="H3988">
        <v>4994</v>
      </c>
    </row>
    <row r="3989" spans="2:8">
      <c r="B3989" t="e">
        <f t="shared" si="124"/>
        <v>#N/A</v>
      </c>
      <c r="C3989">
        <v>64377</v>
      </c>
      <c r="D3989">
        <f t="shared" si="125"/>
        <v>5707</v>
      </c>
      <c r="G3989">
        <v>3739</v>
      </c>
      <c r="H3989">
        <v>4995</v>
      </c>
    </row>
    <row r="3990" spans="2:8">
      <c r="B3990" t="e">
        <f t="shared" si="124"/>
        <v>#N/A</v>
      </c>
      <c r="C3990">
        <v>2532</v>
      </c>
      <c r="D3990">
        <f t="shared" si="125"/>
        <v>5708</v>
      </c>
      <c r="G3990">
        <v>23141</v>
      </c>
      <c r="H3990">
        <v>35</v>
      </c>
    </row>
    <row r="3991" spans="2:8">
      <c r="B3991" t="e">
        <f t="shared" si="124"/>
        <v>#N/A</v>
      </c>
      <c r="C3991">
        <v>1215</v>
      </c>
      <c r="D3991">
        <f t="shared" si="125"/>
        <v>5709</v>
      </c>
      <c r="G3991">
        <v>260436</v>
      </c>
      <c r="H3991">
        <v>4996</v>
      </c>
    </row>
    <row r="3992" spans="2:8">
      <c r="B3992" t="e">
        <f t="shared" si="124"/>
        <v>#N/A</v>
      </c>
      <c r="C3992">
        <v>266977</v>
      </c>
      <c r="D3992">
        <f t="shared" si="125"/>
        <v>5710</v>
      </c>
      <c r="G3992">
        <v>1580</v>
      </c>
      <c r="H3992">
        <v>4997</v>
      </c>
    </row>
    <row r="3993" spans="2:8">
      <c r="B3993" t="e">
        <f t="shared" si="124"/>
        <v>#N/A</v>
      </c>
      <c r="C3993">
        <v>1464</v>
      </c>
      <c r="D3993">
        <f t="shared" si="125"/>
        <v>5711</v>
      </c>
      <c r="G3993">
        <v>55825</v>
      </c>
      <c r="H3993">
        <v>4998</v>
      </c>
    </row>
    <row r="3994" spans="2:8">
      <c r="B3994" t="e">
        <f t="shared" si="124"/>
        <v>#N/A</v>
      </c>
      <c r="C3994">
        <v>10855</v>
      </c>
      <c r="D3994">
        <f t="shared" si="125"/>
        <v>5712</v>
      </c>
      <c r="G3994">
        <v>51478</v>
      </c>
      <c r="H3994">
        <v>4999</v>
      </c>
    </row>
    <row r="3995" spans="2:8">
      <c r="B3995" t="e">
        <f t="shared" si="124"/>
        <v>#N/A</v>
      </c>
      <c r="C3995">
        <v>284346</v>
      </c>
      <c r="D3995">
        <f t="shared" si="125"/>
        <v>5713</v>
      </c>
      <c r="G3995">
        <v>8854</v>
      </c>
      <c r="H3995">
        <v>5000</v>
      </c>
    </row>
    <row r="3996" spans="2:8">
      <c r="B3996" t="e">
        <f t="shared" si="124"/>
        <v>#N/A</v>
      </c>
      <c r="C3996">
        <v>3339</v>
      </c>
      <c r="D3996">
        <f t="shared" si="125"/>
        <v>5714</v>
      </c>
      <c r="G3996">
        <v>54902</v>
      </c>
      <c r="H3996">
        <v>5001</v>
      </c>
    </row>
    <row r="3997" spans="2:8">
      <c r="B3997" t="e">
        <f t="shared" si="124"/>
        <v>#N/A</v>
      </c>
      <c r="C3997">
        <v>2132</v>
      </c>
      <c r="D3997">
        <f t="shared" si="125"/>
        <v>5715</v>
      </c>
      <c r="G3997">
        <v>120237</v>
      </c>
      <c r="H3997">
        <v>5002</v>
      </c>
    </row>
    <row r="3998" spans="2:8">
      <c r="B3998" t="e">
        <f t="shared" si="124"/>
        <v>#N/A</v>
      </c>
      <c r="C3998">
        <v>6382</v>
      </c>
      <c r="D3998">
        <f t="shared" si="125"/>
        <v>5716</v>
      </c>
      <c r="G3998">
        <v>4760</v>
      </c>
      <c r="H3998">
        <v>5003</v>
      </c>
    </row>
    <row r="3999" spans="2:8">
      <c r="B3999" t="e">
        <f t="shared" si="124"/>
        <v>#N/A</v>
      </c>
      <c r="C3999">
        <v>9469</v>
      </c>
      <c r="D3999">
        <f t="shared" si="125"/>
        <v>5717</v>
      </c>
      <c r="G3999">
        <v>5297</v>
      </c>
      <c r="H3999">
        <v>5004</v>
      </c>
    </row>
    <row r="4000" spans="2:8">
      <c r="B4000" t="e">
        <f t="shared" si="124"/>
        <v>#N/A</v>
      </c>
      <c r="C4000">
        <v>9348</v>
      </c>
      <c r="D4000">
        <f t="shared" si="125"/>
        <v>5718</v>
      </c>
      <c r="G4000">
        <v>147015</v>
      </c>
      <c r="H4000">
        <v>5005</v>
      </c>
    </row>
    <row r="4001" spans="2:8">
      <c r="B4001" t="e">
        <f t="shared" si="124"/>
        <v>#N/A</v>
      </c>
      <c r="C4001">
        <v>27120</v>
      </c>
      <c r="D4001">
        <f t="shared" si="125"/>
        <v>1810</v>
      </c>
      <c r="G4001">
        <v>9985</v>
      </c>
      <c r="H4001">
        <v>5006</v>
      </c>
    </row>
    <row r="4002" spans="2:8">
      <c r="B4002" t="e">
        <f t="shared" si="124"/>
        <v>#N/A</v>
      </c>
      <c r="C4002">
        <v>27284</v>
      </c>
      <c r="D4002">
        <f t="shared" si="125"/>
        <v>5719</v>
      </c>
      <c r="G4002">
        <v>5959</v>
      </c>
      <c r="H4002">
        <v>5007</v>
      </c>
    </row>
    <row r="4003" spans="2:8">
      <c r="B4003" t="e">
        <f t="shared" si="124"/>
        <v>#N/A</v>
      </c>
      <c r="C4003">
        <v>27233</v>
      </c>
      <c r="D4003">
        <f t="shared" si="125"/>
        <v>5720</v>
      </c>
      <c r="G4003">
        <v>284654</v>
      </c>
      <c r="H4003">
        <v>1162</v>
      </c>
    </row>
    <row r="4004" spans="2:8">
      <c r="B4004" t="e">
        <f t="shared" si="124"/>
        <v>#N/A</v>
      </c>
      <c r="C4004">
        <v>9917</v>
      </c>
      <c r="D4004">
        <f t="shared" si="125"/>
        <v>5721</v>
      </c>
      <c r="G4004">
        <v>160418</v>
      </c>
      <c r="H4004">
        <v>5008</v>
      </c>
    </row>
    <row r="4005" spans="2:8">
      <c r="B4005" t="e">
        <f t="shared" si="124"/>
        <v>#N/A</v>
      </c>
      <c r="C4005">
        <v>8829</v>
      </c>
      <c r="D4005">
        <f t="shared" si="125"/>
        <v>5722</v>
      </c>
      <c r="G4005">
        <v>5740</v>
      </c>
      <c r="H4005">
        <v>5009</v>
      </c>
    </row>
    <row r="4006" spans="2:8">
      <c r="B4006" t="e">
        <f t="shared" si="124"/>
        <v>#N/A</v>
      </c>
      <c r="C4006">
        <v>53947</v>
      </c>
      <c r="D4006">
        <f t="shared" si="125"/>
        <v>5723</v>
      </c>
      <c r="G4006">
        <v>7474</v>
      </c>
      <c r="H4006">
        <v>5010</v>
      </c>
    </row>
    <row r="4007" spans="2:8">
      <c r="B4007" t="e">
        <f t="shared" si="124"/>
        <v>#N/A</v>
      </c>
      <c r="C4007">
        <v>130827</v>
      </c>
      <c r="D4007">
        <f t="shared" si="125"/>
        <v>5724</v>
      </c>
      <c r="G4007">
        <v>115353</v>
      </c>
      <c r="H4007">
        <v>5011</v>
      </c>
    </row>
    <row r="4008" spans="2:8">
      <c r="B4008" t="e">
        <f t="shared" si="124"/>
        <v>#N/A</v>
      </c>
      <c r="C4008">
        <v>23213</v>
      </c>
      <c r="D4008">
        <f t="shared" si="125"/>
        <v>5725</v>
      </c>
      <c r="G4008">
        <v>8277</v>
      </c>
      <c r="H4008">
        <v>5012</v>
      </c>
    </row>
    <row r="4009" spans="2:8">
      <c r="B4009" t="e">
        <f t="shared" si="124"/>
        <v>#N/A</v>
      </c>
      <c r="C4009">
        <v>3398</v>
      </c>
      <c r="D4009">
        <f t="shared" si="125"/>
        <v>2201</v>
      </c>
      <c r="G4009">
        <v>339345</v>
      </c>
      <c r="H4009">
        <v>5013</v>
      </c>
    </row>
    <row r="4010" spans="2:8">
      <c r="B4010" t="e">
        <f t="shared" si="124"/>
        <v>#N/A</v>
      </c>
      <c r="C4010">
        <v>79890</v>
      </c>
      <c r="D4010">
        <f t="shared" si="125"/>
        <v>1634</v>
      </c>
      <c r="G4010">
        <v>54577</v>
      </c>
      <c r="H4010">
        <v>5014</v>
      </c>
    </row>
    <row r="4011" spans="2:8">
      <c r="B4011" t="e">
        <f t="shared" si="124"/>
        <v>#N/A</v>
      </c>
      <c r="C4011">
        <v>9394</v>
      </c>
      <c r="D4011">
        <f t="shared" si="125"/>
        <v>5726</v>
      </c>
      <c r="G4011">
        <v>5914</v>
      </c>
      <c r="H4011">
        <v>5015</v>
      </c>
    </row>
    <row r="4012" spans="2:8">
      <c r="B4012" t="e">
        <f t="shared" si="124"/>
        <v>#N/A</v>
      </c>
      <c r="C4012">
        <v>10876</v>
      </c>
      <c r="D4012">
        <f t="shared" si="125"/>
        <v>5727</v>
      </c>
      <c r="G4012">
        <v>57221</v>
      </c>
      <c r="H4012">
        <v>5016</v>
      </c>
    </row>
    <row r="4013" spans="2:8">
      <c r="B4013" t="e">
        <f t="shared" si="124"/>
        <v>#N/A</v>
      </c>
      <c r="C4013">
        <v>64866</v>
      </c>
      <c r="D4013">
        <f t="shared" si="125"/>
        <v>5728</v>
      </c>
      <c r="G4013">
        <v>84899</v>
      </c>
      <c r="H4013">
        <v>5017</v>
      </c>
    </row>
    <row r="4014" spans="2:8">
      <c r="B4014" t="e">
        <f t="shared" si="124"/>
        <v>#N/A</v>
      </c>
      <c r="C4014">
        <v>4684</v>
      </c>
      <c r="D4014">
        <f t="shared" si="125"/>
        <v>5729</v>
      </c>
      <c r="G4014">
        <v>342977</v>
      </c>
      <c r="H4014">
        <v>5018</v>
      </c>
    </row>
    <row r="4015" spans="2:8">
      <c r="B4015" t="e">
        <f t="shared" si="124"/>
        <v>#N/A</v>
      </c>
      <c r="C4015">
        <v>4908</v>
      </c>
      <c r="D4015">
        <f t="shared" si="125"/>
        <v>5730</v>
      </c>
      <c r="G4015">
        <v>3765</v>
      </c>
      <c r="H4015">
        <v>5019</v>
      </c>
    </row>
    <row r="4016" spans="2:8">
      <c r="B4016" t="e">
        <f t="shared" si="124"/>
        <v>#N/A</v>
      </c>
      <c r="C4016">
        <v>10505</v>
      </c>
      <c r="D4016">
        <f t="shared" si="125"/>
        <v>5731</v>
      </c>
      <c r="G4016">
        <v>64102</v>
      </c>
      <c r="H4016">
        <v>5020</v>
      </c>
    </row>
    <row r="4017" spans="2:8">
      <c r="B4017" t="e">
        <f t="shared" si="124"/>
        <v>#N/A</v>
      </c>
      <c r="C4017">
        <v>1745</v>
      </c>
      <c r="D4017">
        <f t="shared" si="125"/>
        <v>5732</v>
      </c>
      <c r="G4017">
        <v>5251</v>
      </c>
      <c r="H4017">
        <v>5021</v>
      </c>
    </row>
    <row r="4018" spans="2:8">
      <c r="B4018" t="e">
        <f t="shared" si="124"/>
        <v>#N/A</v>
      </c>
      <c r="C4018">
        <v>339488</v>
      </c>
      <c r="D4018">
        <f t="shared" si="125"/>
        <v>5733</v>
      </c>
      <c r="G4018">
        <v>121355</v>
      </c>
      <c r="H4018">
        <v>5022</v>
      </c>
    </row>
    <row r="4019" spans="2:8">
      <c r="B4019" t="e">
        <f t="shared" si="124"/>
        <v>#N/A</v>
      </c>
      <c r="C4019">
        <v>6615</v>
      </c>
      <c r="D4019">
        <f t="shared" si="125"/>
        <v>5734</v>
      </c>
      <c r="G4019">
        <v>54578</v>
      </c>
      <c r="H4019">
        <v>5023</v>
      </c>
    </row>
    <row r="4020" spans="2:8">
      <c r="B4020" t="e">
        <f t="shared" si="124"/>
        <v>#N/A</v>
      </c>
      <c r="C4020">
        <v>25865</v>
      </c>
      <c r="D4020">
        <f t="shared" si="125"/>
        <v>5735</v>
      </c>
      <c r="G4020">
        <v>80221</v>
      </c>
      <c r="H4020">
        <v>5024</v>
      </c>
    </row>
    <row r="4021" spans="2:8">
      <c r="B4021" t="e">
        <f t="shared" si="124"/>
        <v>#N/A</v>
      </c>
      <c r="C4021">
        <v>10763</v>
      </c>
      <c r="D4021">
        <f t="shared" si="125"/>
        <v>5736</v>
      </c>
      <c r="G4021">
        <v>140628</v>
      </c>
      <c r="H4021">
        <v>1033</v>
      </c>
    </row>
    <row r="4022" spans="2:8">
      <c r="B4022" t="e">
        <f t="shared" si="124"/>
        <v>#N/A</v>
      </c>
      <c r="C4022">
        <v>11173</v>
      </c>
      <c r="D4022">
        <f t="shared" si="125"/>
        <v>5737</v>
      </c>
      <c r="G4022">
        <v>64220</v>
      </c>
      <c r="H4022">
        <v>658</v>
      </c>
    </row>
    <row r="4023" spans="2:8">
      <c r="B4023" t="e">
        <f t="shared" si="124"/>
        <v>#N/A</v>
      </c>
      <c r="C4023">
        <v>58512</v>
      </c>
      <c r="D4023">
        <f t="shared" si="125"/>
        <v>5738</v>
      </c>
      <c r="G4023">
        <v>1382</v>
      </c>
      <c r="H4023">
        <v>5025</v>
      </c>
    </row>
    <row r="4024" spans="2:8">
      <c r="B4024" t="e">
        <f t="shared" si="124"/>
        <v>#N/A</v>
      </c>
      <c r="C4024">
        <v>29763</v>
      </c>
      <c r="D4024">
        <f t="shared" si="125"/>
        <v>5739</v>
      </c>
      <c r="G4024">
        <v>113146</v>
      </c>
      <c r="H4024">
        <v>5026</v>
      </c>
    </row>
    <row r="4025" spans="2:8">
      <c r="B4025" t="e">
        <f t="shared" si="124"/>
        <v>#N/A</v>
      </c>
      <c r="C4025">
        <v>8646</v>
      </c>
      <c r="D4025">
        <f t="shared" si="125"/>
        <v>1485</v>
      </c>
      <c r="G4025">
        <v>586</v>
      </c>
      <c r="H4025">
        <v>5027</v>
      </c>
    </row>
    <row r="4026" spans="2:8">
      <c r="B4026" t="e">
        <f t="shared" si="124"/>
        <v>#N/A</v>
      </c>
      <c r="C4026">
        <v>10501</v>
      </c>
      <c r="D4026">
        <f t="shared" si="125"/>
        <v>5740</v>
      </c>
      <c r="G4026">
        <v>54928</v>
      </c>
      <c r="H4026">
        <v>5028</v>
      </c>
    </row>
    <row r="4027" spans="2:8">
      <c r="B4027" t="e">
        <f t="shared" si="124"/>
        <v>#N/A</v>
      </c>
      <c r="C4027">
        <v>284</v>
      </c>
      <c r="D4027">
        <f t="shared" si="125"/>
        <v>5741</v>
      </c>
      <c r="G4027">
        <v>1441</v>
      </c>
      <c r="H4027">
        <v>5029</v>
      </c>
    </row>
    <row r="4028" spans="2:8">
      <c r="B4028" t="e">
        <f t="shared" si="124"/>
        <v>#N/A</v>
      </c>
      <c r="C4028">
        <v>11334</v>
      </c>
      <c r="D4028">
        <f t="shared" si="125"/>
        <v>2151</v>
      </c>
      <c r="G4028">
        <v>147645</v>
      </c>
      <c r="H4028">
        <v>5030</v>
      </c>
    </row>
    <row r="4029" spans="2:8">
      <c r="B4029" t="e">
        <f t="shared" si="124"/>
        <v>#N/A</v>
      </c>
      <c r="C4029">
        <v>9306</v>
      </c>
      <c r="D4029">
        <f t="shared" si="125"/>
        <v>5742</v>
      </c>
      <c r="G4029">
        <v>51700</v>
      </c>
      <c r="H4029">
        <v>5031</v>
      </c>
    </row>
    <row r="4030" spans="2:8">
      <c r="B4030" t="e">
        <f t="shared" si="124"/>
        <v>#N/A</v>
      </c>
      <c r="C4030">
        <v>4313</v>
      </c>
      <c r="D4030">
        <f t="shared" si="125"/>
        <v>1713</v>
      </c>
      <c r="G4030">
        <v>28976</v>
      </c>
      <c r="H4030">
        <v>222</v>
      </c>
    </row>
    <row r="4031" spans="2:8">
      <c r="B4031" t="e">
        <f t="shared" si="124"/>
        <v>#N/A</v>
      </c>
      <c r="C4031">
        <v>2571</v>
      </c>
      <c r="D4031">
        <f t="shared" si="125"/>
        <v>5743</v>
      </c>
      <c r="G4031">
        <v>84628</v>
      </c>
      <c r="H4031">
        <v>872</v>
      </c>
    </row>
    <row r="4032" spans="2:8">
      <c r="B4032" t="e">
        <f t="shared" si="124"/>
        <v>#N/A</v>
      </c>
      <c r="C4032">
        <v>9048</v>
      </c>
      <c r="D4032">
        <f t="shared" si="125"/>
        <v>5744</v>
      </c>
      <c r="G4032">
        <v>54937</v>
      </c>
      <c r="H4032">
        <v>5032</v>
      </c>
    </row>
    <row r="4033" spans="2:8">
      <c r="B4033" t="e">
        <f t="shared" si="124"/>
        <v>#N/A</v>
      </c>
      <c r="C4033">
        <v>23670</v>
      </c>
      <c r="D4033">
        <f t="shared" si="125"/>
        <v>5745</v>
      </c>
      <c r="G4033">
        <v>27031</v>
      </c>
      <c r="H4033">
        <v>192</v>
      </c>
    </row>
    <row r="4034" spans="2:8">
      <c r="B4034" t="e">
        <f t="shared" ref="B4034:B4097" si="126">VLOOKUP(A4034,G:H,2,FALSE)</f>
        <v>#N/A</v>
      </c>
      <c r="C4034">
        <v>10217</v>
      </c>
      <c r="D4034">
        <f t="shared" ref="D4034:D4097" si="127">VLOOKUP(C4034,G:H,2,FALSE)</f>
        <v>5746</v>
      </c>
      <c r="G4034">
        <v>2623</v>
      </c>
      <c r="H4034">
        <v>5033</v>
      </c>
    </row>
    <row r="4035" spans="2:8">
      <c r="B4035" t="e">
        <f t="shared" si="126"/>
        <v>#N/A</v>
      </c>
      <c r="C4035">
        <v>54910</v>
      </c>
      <c r="D4035">
        <f t="shared" si="127"/>
        <v>5747</v>
      </c>
      <c r="G4035">
        <v>8817</v>
      </c>
      <c r="H4035">
        <v>5034</v>
      </c>
    </row>
    <row r="4036" spans="2:8">
      <c r="B4036" t="e">
        <f t="shared" si="126"/>
        <v>#N/A</v>
      </c>
      <c r="C4036">
        <v>10425</v>
      </c>
      <c r="D4036">
        <f t="shared" si="127"/>
        <v>5748</v>
      </c>
      <c r="G4036">
        <v>10913</v>
      </c>
      <c r="H4036">
        <v>5035</v>
      </c>
    </row>
    <row r="4037" spans="2:8">
      <c r="B4037" t="e">
        <f t="shared" si="126"/>
        <v>#N/A</v>
      </c>
      <c r="C4037">
        <v>1946</v>
      </c>
      <c r="D4037">
        <f t="shared" si="127"/>
        <v>5749</v>
      </c>
      <c r="G4037">
        <v>340990</v>
      </c>
      <c r="H4037">
        <v>5036</v>
      </c>
    </row>
    <row r="4038" spans="2:8">
      <c r="B4038" t="e">
        <f t="shared" si="126"/>
        <v>#N/A</v>
      </c>
      <c r="C4038">
        <v>1400</v>
      </c>
      <c r="D4038">
        <f t="shared" si="127"/>
        <v>5750</v>
      </c>
      <c r="G4038">
        <v>197322</v>
      </c>
      <c r="H4038">
        <v>1104</v>
      </c>
    </row>
    <row r="4039" spans="2:8">
      <c r="B4039" t="e">
        <f t="shared" si="126"/>
        <v>#N/A</v>
      </c>
      <c r="C4039">
        <v>3914</v>
      </c>
      <c r="D4039">
        <f t="shared" si="127"/>
        <v>5751</v>
      </c>
      <c r="G4039">
        <v>79728</v>
      </c>
      <c r="H4039">
        <v>735</v>
      </c>
    </row>
    <row r="4040" spans="2:8">
      <c r="B4040" t="e">
        <f t="shared" si="126"/>
        <v>#N/A</v>
      </c>
      <c r="C4040">
        <v>27289</v>
      </c>
      <c r="D4040">
        <f t="shared" si="127"/>
        <v>5752</v>
      </c>
      <c r="G4040">
        <v>1410</v>
      </c>
      <c r="H4040">
        <v>5037</v>
      </c>
    </row>
    <row r="4041" spans="2:8">
      <c r="B4041" t="e">
        <f t="shared" si="126"/>
        <v>#N/A</v>
      </c>
      <c r="C4041">
        <v>4854</v>
      </c>
      <c r="D4041">
        <f t="shared" si="127"/>
        <v>5753</v>
      </c>
      <c r="G4041">
        <v>2171</v>
      </c>
      <c r="H4041">
        <v>5038</v>
      </c>
    </row>
    <row r="4042" spans="2:8">
      <c r="B4042" t="e">
        <f t="shared" si="126"/>
        <v>#N/A</v>
      </c>
      <c r="C4042">
        <v>26577</v>
      </c>
      <c r="D4042">
        <f t="shared" si="127"/>
        <v>5754</v>
      </c>
      <c r="G4042">
        <v>4009</v>
      </c>
      <c r="H4042">
        <v>5039</v>
      </c>
    </row>
    <row r="4043" spans="2:8">
      <c r="B4043" t="e">
        <f t="shared" si="126"/>
        <v>#N/A</v>
      </c>
      <c r="C4043">
        <v>114990</v>
      </c>
      <c r="D4043">
        <f t="shared" si="127"/>
        <v>5755</v>
      </c>
      <c r="G4043">
        <v>222537</v>
      </c>
      <c r="H4043">
        <v>5040</v>
      </c>
    </row>
    <row r="4044" spans="2:8">
      <c r="B4044" t="e">
        <f t="shared" si="126"/>
        <v>#N/A</v>
      </c>
      <c r="C4044">
        <v>6900</v>
      </c>
      <c r="D4044">
        <f t="shared" si="127"/>
        <v>5756</v>
      </c>
      <c r="G4044">
        <v>25915</v>
      </c>
      <c r="H4044">
        <v>5041</v>
      </c>
    </row>
    <row r="4045" spans="2:8">
      <c r="B4045" t="e">
        <f t="shared" si="126"/>
        <v>#N/A</v>
      </c>
      <c r="C4045">
        <v>8837</v>
      </c>
      <c r="D4045">
        <f t="shared" si="127"/>
        <v>5757</v>
      </c>
      <c r="G4045">
        <v>9054</v>
      </c>
      <c r="H4045">
        <v>5042</v>
      </c>
    </row>
    <row r="4046" spans="2:8">
      <c r="B4046" t="e">
        <f t="shared" si="126"/>
        <v>#N/A</v>
      </c>
      <c r="C4046">
        <v>6091</v>
      </c>
      <c r="D4046">
        <f t="shared" si="127"/>
        <v>5758</v>
      </c>
      <c r="G4046">
        <v>60561</v>
      </c>
      <c r="H4046">
        <v>632</v>
      </c>
    </row>
    <row r="4047" spans="2:8">
      <c r="B4047" t="e">
        <f t="shared" si="126"/>
        <v>#N/A</v>
      </c>
      <c r="C4047">
        <v>150726</v>
      </c>
      <c r="D4047">
        <f t="shared" si="127"/>
        <v>5759</v>
      </c>
      <c r="G4047">
        <v>51727</v>
      </c>
      <c r="H4047">
        <v>5043</v>
      </c>
    </row>
    <row r="4048" spans="2:8">
      <c r="B4048" t="e">
        <f t="shared" si="126"/>
        <v>#N/A</v>
      </c>
      <c r="C4048">
        <v>2596</v>
      </c>
      <c r="D4048">
        <f t="shared" si="127"/>
        <v>5760</v>
      </c>
      <c r="G4048">
        <v>96764</v>
      </c>
      <c r="H4048">
        <v>5044</v>
      </c>
    </row>
    <row r="4049" spans="2:8">
      <c r="B4049" t="e">
        <f t="shared" si="126"/>
        <v>#N/A</v>
      </c>
      <c r="C4049">
        <v>84623</v>
      </c>
      <c r="D4049">
        <f t="shared" si="127"/>
        <v>5761</v>
      </c>
      <c r="G4049">
        <v>57017</v>
      </c>
      <c r="H4049">
        <v>547</v>
      </c>
    </row>
    <row r="4050" spans="2:8">
      <c r="B4050" t="e">
        <f t="shared" si="126"/>
        <v>#N/A</v>
      </c>
      <c r="C4050">
        <v>6462</v>
      </c>
      <c r="D4050">
        <f t="shared" si="127"/>
        <v>5762</v>
      </c>
      <c r="G4050">
        <v>79731</v>
      </c>
      <c r="H4050">
        <v>5045</v>
      </c>
    </row>
    <row r="4051" spans="2:8">
      <c r="B4051" t="e">
        <f t="shared" si="126"/>
        <v>#N/A</v>
      </c>
      <c r="C4051">
        <v>1001</v>
      </c>
      <c r="D4051">
        <f t="shared" si="127"/>
        <v>5763</v>
      </c>
      <c r="G4051">
        <v>64064</v>
      </c>
      <c r="H4051">
        <v>5046</v>
      </c>
    </row>
    <row r="4052" spans="2:8">
      <c r="B4052" t="e">
        <f t="shared" si="126"/>
        <v>#N/A</v>
      </c>
      <c r="C4052">
        <v>219699</v>
      </c>
      <c r="D4052">
        <f t="shared" si="127"/>
        <v>5764</v>
      </c>
      <c r="G4052">
        <v>131965</v>
      </c>
      <c r="H4052">
        <v>5047</v>
      </c>
    </row>
    <row r="4053" spans="2:8">
      <c r="B4053" t="e">
        <f t="shared" si="126"/>
        <v>#N/A</v>
      </c>
      <c r="C4053">
        <v>4916</v>
      </c>
      <c r="D4053">
        <f t="shared" si="127"/>
        <v>5765</v>
      </c>
      <c r="G4053">
        <v>123872</v>
      </c>
      <c r="H4053">
        <v>994</v>
      </c>
    </row>
    <row r="4054" spans="2:8">
      <c r="B4054" t="e">
        <f t="shared" si="126"/>
        <v>#N/A</v>
      </c>
      <c r="C4054">
        <v>10509</v>
      </c>
      <c r="D4054">
        <f t="shared" si="127"/>
        <v>5766</v>
      </c>
      <c r="G4054">
        <v>9443</v>
      </c>
      <c r="H4054">
        <v>5048</v>
      </c>
    </row>
    <row r="4055" spans="2:8">
      <c r="B4055" t="e">
        <f t="shared" si="126"/>
        <v>#N/A</v>
      </c>
      <c r="C4055">
        <v>347516</v>
      </c>
      <c r="D4055">
        <f t="shared" si="127"/>
        <v>5767</v>
      </c>
      <c r="G4055">
        <v>54765</v>
      </c>
      <c r="H4055">
        <v>393</v>
      </c>
    </row>
    <row r="4056" spans="2:8">
      <c r="B4056" t="e">
        <f t="shared" si="126"/>
        <v>#N/A</v>
      </c>
      <c r="C4056">
        <v>4324</v>
      </c>
      <c r="D4056">
        <f t="shared" si="127"/>
        <v>1726</v>
      </c>
      <c r="G4056">
        <v>25994</v>
      </c>
      <c r="H4056">
        <v>5049</v>
      </c>
    </row>
    <row r="4057" spans="2:8">
      <c r="B4057" t="e">
        <f t="shared" si="126"/>
        <v>#N/A</v>
      </c>
      <c r="C4057">
        <v>112</v>
      </c>
      <c r="D4057">
        <f t="shared" si="127"/>
        <v>5768</v>
      </c>
      <c r="G4057">
        <v>4701</v>
      </c>
      <c r="H4057">
        <v>5050</v>
      </c>
    </row>
    <row r="4058" spans="2:8">
      <c r="B4058" t="e">
        <f t="shared" si="126"/>
        <v>#N/A</v>
      </c>
      <c r="C4058">
        <v>1945</v>
      </c>
      <c r="D4058">
        <f t="shared" si="127"/>
        <v>5769</v>
      </c>
      <c r="G4058">
        <v>85015</v>
      </c>
      <c r="H4058">
        <v>5051</v>
      </c>
    </row>
    <row r="4059" spans="2:8">
      <c r="B4059" t="e">
        <f t="shared" si="126"/>
        <v>#N/A</v>
      </c>
      <c r="C4059">
        <v>153090</v>
      </c>
      <c r="D4059">
        <f t="shared" si="127"/>
        <v>5770</v>
      </c>
      <c r="G4059">
        <v>9997</v>
      </c>
      <c r="H4059">
        <v>5052</v>
      </c>
    </row>
    <row r="4060" spans="2:8">
      <c r="B4060" t="e">
        <f t="shared" si="126"/>
        <v>#N/A</v>
      </c>
      <c r="C4060">
        <v>94235</v>
      </c>
      <c r="D4060">
        <f t="shared" si="127"/>
        <v>5771</v>
      </c>
      <c r="G4060">
        <v>54998</v>
      </c>
      <c r="H4060">
        <v>5053</v>
      </c>
    </row>
    <row r="4061" spans="2:8">
      <c r="B4061" t="e">
        <f t="shared" si="126"/>
        <v>#N/A</v>
      </c>
      <c r="C4061">
        <v>4323</v>
      </c>
      <c r="D4061">
        <f t="shared" si="127"/>
        <v>5772</v>
      </c>
      <c r="G4061">
        <v>10196</v>
      </c>
      <c r="H4061">
        <v>5054</v>
      </c>
    </row>
    <row r="4062" spans="2:8">
      <c r="B4062" t="e">
        <f t="shared" si="126"/>
        <v>#N/A</v>
      </c>
      <c r="C4062">
        <v>101927057</v>
      </c>
      <c r="D4062">
        <f t="shared" si="127"/>
        <v>5773</v>
      </c>
      <c r="G4062">
        <v>126328</v>
      </c>
      <c r="H4062">
        <v>1009</v>
      </c>
    </row>
    <row r="4063" spans="2:8">
      <c r="B4063" t="e">
        <f t="shared" si="126"/>
        <v>#N/A</v>
      </c>
      <c r="C4063">
        <v>1826</v>
      </c>
      <c r="D4063">
        <f t="shared" si="127"/>
        <v>5774</v>
      </c>
      <c r="G4063">
        <v>407</v>
      </c>
      <c r="H4063">
        <v>5055</v>
      </c>
    </row>
    <row r="4064" spans="2:8">
      <c r="B4064" t="e">
        <f t="shared" si="126"/>
        <v>#N/A</v>
      </c>
      <c r="C4064">
        <v>3910</v>
      </c>
      <c r="D4064">
        <f t="shared" si="127"/>
        <v>2109</v>
      </c>
      <c r="G4064">
        <v>80067</v>
      </c>
      <c r="H4064">
        <v>766</v>
      </c>
    </row>
    <row r="4065" spans="2:8">
      <c r="B4065" t="e">
        <f t="shared" si="126"/>
        <v>#N/A</v>
      </c>
      <c r="C4065">
        <v>10716</v>
      </c>
      <c r="D4065">
        <f t="shared" si="127"/>
        <v>5775</v>
      </c>
      <c r="G4065">
        <v>6834</v>
      </c>
      <c r="H4065">
        <v>5056</v>
      </c>
    </row>
    <row r="4066" spans="2:8">
      <c r="B4066" t="e">
        <f t="shared" si="126"/>
        <v>#N/A</v>
      </c>
      <c r="C4066">
        <v>83902</v>
      </c>
      <c r="D4066">
        <f t="shared" si="127"/>
        <v>5776</v>
      </c>
      <c r="G4066">
        <v>246243</v>
      </c>
      <c r="H4066">
        <v>1134</v>
      </c>
    </row>
    <row r="4067" spans="2:8">
      <c r="B4067" t="e">
        <f t="shared" si="126"/>
        <v>#N/A</v>
      </c>
      <c r="C4067">
        <v>7423</v>
      </c>
      <c r="D4067">
        <f t="shared" si="127"/>
        <v>5777</v>
      </c>
      <c r="G4067">
        <v>51373</v>
      </c>
      <c r="H4067">
        <v>5057</v>
      </c>
    </row>
    <row r="4068" spans="2:8">
      <c r="B4068" t="e">
        <f t="shared" si="126"/>
        <v>#N/A</v>
      </c>
      <c r="C4068">
        <v>10076</v>
      </c>
      <c r="D4068">
        <f t="shared" si="127"/>
        <v>5778</v>
      </c>
      <c r="G4068">
        <v>8834</v>
      </c>
      <c r="H4068">
        <v>5058</v>
      </c>
    </row>
    <row r="4069" spans="2:8">
      <c r="B4069" t="e">
        <f t="shared" si="126"/>
        <v>#N/A</v>
      </c>
      <c r="C4069">
        <v>7058</v>
      </c>
      <c r="D4069">
        <f t="shared" si="127"/>
        <v>5779</v>
      </c>
      <c r="G4069">
        <v>4694</v>
      </c>
      <c r="H4069">
        <v>5059</v>
      </c>
    </row>
    <row r="4070" spans="2:8">
      <c r="B4070" t="e">
        <f t="shared" si="126"/>
        <v>#N/A</v>
      </c>
      <c r="C4070">
        <v>7056</v>
      </c>
      <c r="D4070">
        <f t="shared" si="127"/>
        <v>5780</v>
      </c>
      <c r="G4070">
        <v>2101</v>
      </c>
      <c r="H4070">
        <v>5060</v>
      </c>
    </row>
    <row r="4071" spans="2:8">
      <c r="B4071" t="e">
        <f t="shared" si="126"/>
        <v>#N/A</v>
      </c>
      <c r="C4071">
        <v>51232</v>
      </c>
      <c r="D4071">
        <f t="shared" si="127"/>
        <v>5781</v>
      </c>
      <c r="G4071">
        <v>4528</v>
      </c>
      <c r="H4071">
        <v>5061</v>
      </c>
    </row>
    <row r="4072" spans="2:8">
      <c r="B4072" t="e">
        <f t="shared" si="126"/>
        <v>#N/A</v>
      </c>
      <c r="C4072">
        <v>965</v>
      </c>
      <c r="D4072">
        <f t="shared" si="127"/>
        <v>5782</v>
      </c>
      <c r="G4072">
        <v>55347</v>
      </c>
      <c r="H4072">
        <v>5062</v>
      </c>
    </row>
    <row r="4073" spans="2:8">
      <c r="B4073" t="e">
        <f t="shared" si="126"/>
        <v>#N/A</v>
      </c>
      <c r="C4073">
        <v>4897</v>
      </c>
      <c r="D4073">
        <f t="shared" si="127"/>
        <v>5783</v>
      </c>
      <c r="G4073">
        <v>10380</v>
      </c>
      <c r="H4073">
        <v>5063</v>
      </c>
    </row>
    <row r="4074" spans="2:8">
      <c r="B4074" t="e">
        <f t="shared" si="126"/>
        <v>#N/A</v>
      </c>
      <c r="C4074">
        <v>23365</v>
      </c>
      <c r="D4074">
        <f t="shared" si="127"/>
        <v>5784</v>
      </c>
      <c r="G4074">
        <v>57636</v>
      </c>
      <c r="H4074">
        <v>5064</v>
      </c>
    </row>
    <row r="4075" spans="2:8">
      <c r="B4075" t="e">
        <f t="shared" si="126"/>
        <v>#N/A</v>
      </c>
      <c r="C4075">
        <v>3373</v>
      </c>
      <c r="D4075">
        <f t="shared" si="127"/>
        <v>5785</v>
      </c>
      <c r="G4075">
        <v>23589</v>
      </c>
      <c r="H4075">
        <v>5065</v>
      </c>
    </row>
    <row r="4076" spans="2:8">
      <c r="B4076" t="e">
        <f t="shared" si="126"/>
        <v>#N/A</v>
      </c>
      <c r="C4076">
        <v>152330</v>
      </c>
      <c r="D4076">
        <f t="shared" si="127"/>
        <v>5786</v>
      </c>
      <c r="G4076">
        <v>55787</v>
      </c>
      <c r="H4076">
        <v>5066</v>
      </c>
    </row>
    <row r="4077" spans="2:8">
      <c r="B4077" t="e">
        <f t="shared" si="126"/>
        <v>#N/A</v>
      </c>
      <c r="C4077">
        <v>22808</v>
      </c>
      <c r="D4077">
        <f t="shared" si="127"/>
        <v>5787</v>
      </c>
      <c r="G4077">
        <v>3093</v>
      </c>
      <c r="H4077">
        <v>5067</v>
      </c>
    </row>
    <row r="4078" spans="2:8">
      <c r="B4078" t="e">
        <f t="shared" si="126"/>
        <v>#N/A</v>
      </c>
      <c r="C4078">
        <v>1260</v>
      </c>
      <c r="D4078">
        <f t="shared" si="127"/>
        <v>5788</v>
      </c>
      <c r="G4078">
        <v>7385</v>
      </c>
      <c r="H4078">
        <v>5068</v>
      </c>
    </row>
    <row r="4079" spans="2:8">
      <c r="B4079" t="e">
        <f t="shared" si="126"/>
        <v>#N/A</v>
      </c>
      <c r="C4079">
        <v>7546</v>
      </c>
      <c r="D4079">
        <f t="shared" si="127"/>
        <v>5789</v>
      </c>
      <c r="G4079">
        <v>10621</v>
      </c>
      <c r="H4079">
        <v>5069</v>
      </c>
    </row>
    <row r="4080" spans="2:8">
      <c r="B4080" t="e">
        <f t="shared" si="126"/>
        <v>#N/A</v>
      </c>
      <c r="C4080">
        <v>1944</v>
      </c>
      <c r="D4080">
        <f t="shared" si="127"/>
        <v>5790</v>
      </c>
      <c r="G4080">
        <v>51102</v>
      </c>
      <c r="H4080">
        <v>5070</v>
      </c>
    </row>
    <row r="4081" spans="2:8">
      <c r="B4081" t="e">
        <f t="shared" si="126"/>
        <v>#N/A</v>
      </c>
      <c r="C4081">
        <v>9855</v>
      </c>
      <c r="D4081">
        <f t="shared" si="127"/>
        <v>5791</v>
      </c>
      <c r="G4081">
        <v>4508</v>
      </c>
      <c r="H4081">
        <v>5071</v>
      </c>
    </row>
    <row r="4082" spans="2:8">
      <c r="B4082" t="e">
        <f t="shared" si="126"/>
        <v>#N/A</v>
      </c>
      <c r="C4082">
        <v>4015</v>
      </c>
      <c r="D4082">
        <f t="shared" si="127"/>
        <v>2117</v>
      </c>
      <c r="G4082">
        <v>91689</v>
      </c>
      <c r="H4082">
        <v>5072</v>
      </c>
    </row>
    <row r="4083" spans="2:8">
      <c r="B4083" t="e">
        <f t="shared" si="126"/>
        <v>#N/A</v>
      </c>
      <c r="C4083">
        <v>1894</v>
      </c>
      <c r="D4083">
        <f t="shared" si="127"/>
        <v>5792</v>
      </c>
      <c r="G4083">
        <v>100132247</v>
      </c>
      <c r="H4083">
        <v>5073</v>
      </c>
    </row>
    <row r="4084" spans="2:8">
      <c r="B4084" t="e">
        <f t="shared" si="126"/>
        <v>#N/A</v>
      </c>
      <c r="C4084">
        <v>4881</v>
      </c>
      <c r="D4084">
        <f t="shared" si="127"/>
        <v>5793</v>
      </c>
      <c r="G4084">
        <v>7353</v>
      </c>
      <c r="H4084">
        <v>5074</v>
      </c>
    </row>
    <row r="4085" spans="2:8">
      <c r="B4085" t="e">
        <f t="shared" si="126"/>
        <v>#N/A</v>
      </c>
      <c r="C4085">
        <v>9826</v>
      </c>
      <c r="D4085">
        <f t="shared" si="127"/>
        <v>5794</v>
      </c>
      <c r="G4085">
        <v>56616</v>
      </c>
      <c r="H4085">
        <v>532</v>
      </c>
    </row>
    <row r="4086" spans="2:8">
      <c r="B4086" t="e">
        <f t="shared" si="126"/>
        <v>#N/A</v>
      </c>
      <c r="C4086">
        <v>2332</v>
      </c>
      <c r="D4086">
        <f t="shared" si="127"/>
        <v>5795</v>
      </c>
      <c r="G4086">
        <v>4539</v>
      </c>
      <c r="H4086">
        <v>5075</v>
      </c>
    </row>
    <row r="4087" spans="2:8">
      <c r="B4087" t="e">
        <f t="shared" si="126"/>
        <v>#N/A</v>
      </c>
      <c r="C4087">
        <v>2324</v>
      </c>
      <c r="D4087">
        <f t="shared" si="127"/>
        <v>5796</v>
      </c>
      <c r="G4087">
        <v>55325</v>
      </c>
      <c r="H4087">
        <v>5076</v>
      </c>
    </row>
    <row r="4088" spans="2:8">
      <c r="B4088" t="e">
        <f t="shared" si="126"/>
        <v>#N/A</v>
      </c>
      <c r="C4088">
        <v>85456</v>
      </c>
      <c r="D4088">
        <f t="shared" si="127"/>
        <v>5797</v>
      </c>
      <c r="G4088">
        <v>578</v>
      </c>
      <c r="H4088">
        <v>5077</v>
      </c>
    </row>
    <row r="4089" spans="2:8">
      <c r="B4089" t="e">
        <f t="shared" si="126"/>
        <v>#N/A</v>
      </c>
      <c r="C4089">
        <v>7855</v>
      </c>
      <c r="D4089">
        <f t="shared" si="127"/>
        <v>5798</v>
      </c>
      <c r="G4089">
        <v>56267</v>
      </c>
      <c r="H4089">
        <v>5078</v>
      </c>
    </row>
    <row r="4090" spans="2:8">
      <c r="B4090" t="e">
        <f t="shared" si="126"/>
        <v>#N/A</v>
      </c>
      <c r="C4090">
        <v>7424</v>
      </c>
      <c r="D4090">
        <f t="shared" si="127"/>
        <v>5799</v>
      </c>
      <c r="G4090">
        <v>79346</v>
      </c>
      <c r="H4090">
        <v>5079</v>
      </c>
    </row>
    <row r="4091" spans="2:8">
      <c r="B4091" t="e">
        <f t="shared" si="126"/>
        <v>#N/A</v>
      </c>
      <c r="C4091">
        <v>10894</v>
      </c>
      <c r="D4091">
        <f t="shared" si="127"/>
        <v>5800</v>
      </c>
      <c r="G4091">
        <v>27010</v>
      </c>
      <c r="H4091">
        <v>5080</v>
      </c>
    </row>
    <row r="4092" spans="2:8">
      <c r="B4092" t="e">
        <f t="shared" si="126"/>
        <v>#N/A</v>
      </c>
      <c r="C4092">
        <v>2572</v>
      </c>
      <c r="D4092">
        <f t="shared" si="127"/>
        <v>5801</v>
      </c>
      <c r="G4092">
        <v>55052</v>
      </c>
      <c r="H4092">
        <v>5081</v>
      </c>
    </row>
    <row r="4093" spans="2:8">
      <c r="B4093" t="e">
        <f t="shared" si="126"/>
        <v>#N/A</v>
      </c>
      <c r="C4093">
        <v>911</v>
      </c>
      <c r="D4093">
        <f t="shared" si="127"/>
        <v>5802</v>
      </c>
      <c r="G4093">
        <v>4535</v>
      </c>
      <c r="H4093">
        <v>5082</v>
      </c>
    </row>
    <row r="4094" spans="2:8">
      <c r="B4094" t="e">
        <f t="shared" si="126"/>
        <v>#N/A</v>
      </c>
      <c r="C4094">
        <v>170482</v>
      </c>
      <c r="D4094">
        <f t="shared" si="127"/>
        <v>5803</v>
      </c>
      <c r="G4094">
        <v>55028</v>
      </c>
      <c r="H4094">
        <v>5083</v>
      </c>
    </row>
    <row r="4095" spans="2:8">
      <c r="B4095" t="e">
        <f t="shared" si="126"/>
        <v>#N/A</v>
      </c>
      <c r="C4095">
        <v>10253</v>
      </c>
      <c r="D4095">
        <f t="shared" si="127"/>
        <v>5804</v>
      </c>
      <c r="G4095">
        <v>51362</v>
      </c>
      <c r="H4095">
        <v>322</v>
      </c>
    </row>
    <row r="4096" spans="2:8">
      <c r="B4096" t="e">
        <f t="shared" si="126"/>
        <v>#N/A</v>
      </c>
      <c r="C4096">
        <v>81831</v>
      </c>
      <c r="D4096">
        <f t="shared" si="127"/>
        <v>5805</v>
      </c>
      <c r="G4096">
        <v>1629</v>
      </c>
      <c r="H4096">
        <v>5084</v>
      </c>
    </row>
    <row r="4097" spans="2:8">
      <c r="B4097" t="e">
        <f t="shared" si="126"/>
        <v>#N/A</v>
      </c>
      <c r="C4097">
        <v>84894</v>
      </c>
      <c r="D4097">
        <f t="shared" si="127"/>
        <v>891</v>
      </c>
      <c r="G4097">
        <v>55178</v>
      </c>
      <c r="H4097">
        <v>5085</v>
      </c>
    </row>
    <row r="4098" spans="2:8">
      <c r="B4098" t="e">
        <f t="shared" ref="B4098:B4161" si="128">VLOOKUP(A4098,G:H,2,FALSE)</f>
        <v>#N/A</v>
      </c>
      <c r="C4098">
        <v>6608</v>
      </c>
      <c r="D4098">
        <f t="shared" ref="D4098:D4161" si="129">VLOOKUP(C4098,G:H,2,FALSE)</f>
        <v>5806</v>
      </c>
      <c r="G4098">
        <v>57181</v>
      </c>
      <c r="H4098">
        <v>5086</v>
      </c>
    </row>
    <row r="4099" spans="2:8">
      <c r="B4099" t="e">
        <f t="shared" si="128"/>
        <v>#N/A</v>
      </c>
      <c r="C4099">
        <v>7471</v>
      </c>
      <c r="D4099">
        <f t="shared" si="129"/>
        <v>5807</v>
      </c>
      <c r="G4099">
        <v>79736</v>
      </c>
      <c r="H4099">
        <v>5087</v>
      </c>
    </row>
    <row r="4100" spans="2:8">
      <c r="B4100" t="e">
        <f t="shared" si="128"/>
        <v>#N/A</v>
      </c>
      <c r="C4100">
        <v>64843</v>
      </c>
      <c r="D4100">
        <f t="shared" si="129"/>
        <v>5808</v>
      </c>
      <c r="G4100">
        <v>4715</v>
      </c>
      <c r="H4100">
        <v>5088</v>
      </c>
    </row>
    <row r="4101" spans="2:8">
      <c r="B4101" t="e">
        <f t="shared" si="128"/>
        <v>#N/A</v>
      </c>
      <c r="C4101">
        <v>925</v>
      </c>
      <c r="D4101">
        <f t="shared" si="129"/>
        <v>5809</v>
      </c>
      <c r="G4101">
        <v>340385</v>
      </c>
      <c r="H4101">
        <v>5089</v>
      </c>
    </row>
    <row r="4102" spans="2:8">
      <c r="B4102" t="e">
        <f t="shared" si="128"/>
        <v>#N/A</v>
      </c>
      <c r="C4102">
        <v>10094</v>
      </c>
      <c r="D4102">
        <f t="shared" si="129"/>
        <v>2045</v>
      </c>
      <c r="G4102">
        <v>4696</v>
      </c>
      <c r="H4102">
        <v>5090</v>
      </c>
    </row>
    <row r="4103" spans="2:8">
      <c r="B4103" t="e">
        <f t="shared" si="128"/>
        <v>#N/A</v>
      </c>
      <c r="C4103">
        <v>5083</v>
      </c>
      <c r="D4103">
        <f t="shared" si="129"/>
        <v>5810</v>
      </c>
      <c r="G4103">
        <v>139221</v>
      </c>
      <c r="H4103">
        <v>5091</v>
      </c>
    </row>
    <row r="4104" spans="2:8">
      <c r="B4104" t="e">
        <f t="shared" si="128"/>
        <v>#N/A</v>
      </c>
      <c r="C4104">
        <v>3688</v>
      </c>
      <c r="D4104">
        <f t="shared" si="129"/>
        <v>5811</v>
      </c>
      <c r="G4104">
        <v>10989</v>
      </c>
      <c r="H4104">
        <v>5092</v>
      </c>
    </row>
    <row r="4105" spans="2:8">
      <c r="B4105" t="e">
        <f t="shared" si="128"/>
        <v>#N/A</v>
      </c>
      <c r="C4105">
        <v>140862</v>
      </c>
      <c r="D4105">
        <f t="shared" si="129"/>
        <v>5812</v>
      </c>
      <c r="G4105">
        <v>57639</v>
      </c>
      <c r="H4105">
        <v>5093</v>
      </c>
    </row>
    <row r="4106" spans="2:8">
      <c r="B4106" t="e">
        <f t="shared" si="128"/>
        <v>#N/A</v>
      </c>
      <c r="C4106">
        <v>2534</v>
      </c>
      <c r="D4106">
        <f t="shared" si="129"/>
        <v>5813</v>
      </c>
      <c r="G4106">
        <v>56341</v>
      </c>
      <c r="H4106">
        <v>5094</v>
      </c>
    </row>
    <row r="4107" spans="2:8">
      <c r="B4107" t="e">
        <f t="shared" si="128"/>
        <v>#N/A</v>
      </c>
      <c r="C4107">
        <v>1942</v>
      </c>
      <c r="D4107">
        <f t="shared" si="129"/>
        <v>5814</v>
      </c>
      <c r="G4107">
        <v>4536</v>
      </c>
      <c r="H4107">
        <v>5095</v>
      </c>
    </row>
    <row r="4108" spans="2:8">
      <c r="B4108" t="e">
        <f t="shared" si="128"/>
        <v>#N/A</v>
      </c>
      <c r="C4108">
        <v>2034</v>
      </c>
      <c r="D4108">
        <f t="shared" si="129"/>
        <v>5815</v>
      </c>
      <c r="G4108">
        <v>55210</v>
      </c>
      <c r="H4108">
        <v>452</v>
      </c>
    </row>
    <row r="4109" spans="2:8">
      <c r="B4109" t="e">
        <f t="shared" si="128"/>
        <v>#N/A</v>
      </c>
      <c r="C4109">
        <v>5154</v>
      </c>
      <c r="D4109">
        <f t="shared" si="129"/>
        <v>5816</v>
      </c>
      <c r="G4109">
        <v>7386</v>
      </c>
      <c r="H4109">
        <v>5096</v>
      </c>
    </row>
    <row r="4110" spans="2:8">
      <c r="B4110" t="e">
        <f t="shared" si="128"/>
        <v>#N/A</v>
      </c>
      <c r="C4110">
        <v>2016</v>
      </c>
      <c r="D4110">
        <f t="shared" si="129"/>
        <v>5817</v>
      </c>
      <c r="G4110">
        <v>7748</v>
      </c>
      <c r="H4110">
        <v>5097</v>
      </c>
    </row>
    <row r="4111" spans="2:8">
      <c r="B4111" t="e">
        <f t="shared" si="128"/>
        <v>#N/A</v>
      </c>
      <c r="C4111">
        <v>2066</v>
      </c>
      <c r="D4111">
        <f t="shared" si="129"/>
        <v>5818</v>
      </c>
      <c r="G4111">
        <v>399818</v>
      </c>
      <c r="H4111">
        <v>5098</v>
      </c>
    </row>
    <row r="4112" spans="2:8">
      <c r="B4112" t="e">
        <f t="shared" si="128"/>
        <v>#N/A</v>
      </c>
      <c r="C4112">
        <v>3911</v>
      </c>
      <c r="D4112">
        <f t="shared" si="129"/>
        <v>5819</v>
      </c>
      <c r="G4112">
        <v>64711</v>
      </c>
      <c r="H4112">
        <v>675</v>
      </c>
    </row>
    <row r="4113" spans="2:8">
      <c r="B4113" t="e">
        <f t="shared" si="128"/>
        <v>#N/A</v>
      </c>
      <c r="C4113">
        <v>6366</v>
      </c>
      <c r="D4113">
        <f t="shared" si="129"/>
        <v>5820</v>
      </c>
      <c r="G4113">
        <v>129401</v>
      </c>
      <c r="H4113">
        <v>5099</v>
      </c>
    </row>
    <row r="4114" spans="2:8">
      <c r="B4114" t="e">
        <f t="shared" si="128"/>
        <v>#N/A</v>
      </c>
      <c r="C4114">
        <v>7080</v>
      </c>
      <c r="D4114">
        <f t="shared" si="129"/>
        <v>5821</v>
      </c>
      <c r="G4114">
        <v>10285</v>
      </c>
      <c r="H4114">
        <v>5100</v>
      </c>
    </row>
    <row r="4115" spans="2:8">
      <c r="B4115" t="e">
        <f t="shared" si="128"/>
        <v>#N/A</v>
      </c>
      <c r="C4115">
        <v>1746</v>
      </c>
      <c r="D4115">
        <f t="shared" si="129"/>
        <v>2206</v>
      </c>
      <c r="G4115">
        <v>889</v>
      </c>
      <c r="H4115">
        <v>5101</v>
      </c>
    </row>
    <row r="4116" spans="2:8">
      <c r="B4116" t="e">
        <f t="shared" si="128"/>
        <v>#N/A</v>
      </c>
      <c r="C4116">
        <v>5325</v>
      </c>
      <c r="D4116">
        <f t="shared" si="129"/>
        <v>5822</v>
      </c>
      <c r="G4116">
        <v>120534</v>
      </c>
      <c r="H4116">
        <v>5102</v>
      </c>
    </row>
    <row r="4117" spans="2:8">
      <c r="B4117" t="e">
        <f t="shared" si="128"/>
        <v>#N/A</v>
      </c>
      <c r="C4117">
        <v>9254</v>
      </c>
      <c r="D4117">
        <f t="shared" si="129"/>
        <v>5823</v>
      </c>
      <c r="G4117">
        <v>90353</v>
      </c>
      <c r="H4117">
        <v>5103</v>
      </c>
    </row>
    <row r="4118" spans="2:8">
      <c r="B4118" t="e">
        <f t="shared" si="128"/>
        <v>#N/A</v>
      </c>
      <c r="C4118">
        <v>6363</v>
      </c>
      <c r="D4118">
        <f t="shared" si="129"/>
        <v>5824</v>
      </c>
      <c r="G4118">
        <v>8801</v>
      </c>
      <c r="H4118">
        <v>5104</v>
      </c>
    </row>
    <row r="4119" spans="2:8">
      <c r="B4119" t="e">
        <f t="shared" si="128"/>
        <v>#N/A</v>
      </c>
      <c r="C4119">
        <v>90249</v>
      </c>
      <c r="D4119">
        <f t="shared" si="129"/>
        <v>5825</v>
      </c>
      <c r="G4119">
        <v>343035</v>
      </c>
      <c r="H4119">
        <v>5105</v>
      </c>
    </row>
    <row r="4120" spans="2:8">
      <c r="B4120" t="e">
        <f t="shared" si="128"/>
        <v>#N/A</v>
      </c>
      <c r="C4120">
        <v>3491</v>
      </c>
      <c r="D4120">
        <f t="shared" si="129"/>
        <v>5826</v>
      </c>
      <c r="G4120">
        <v>29928</v>
      </c>
      <c r="H4120">
        <v>243</v>
      </c>
    </row>
    <row r="4121" spans="2:8">
      <c r="B4121" t="e">
        <f t="shared" si="128"/>
        <v>#N/A</v>
      </c>
      <c r="C4121">
        <v>8692</v>
      </c>
      <c r="D4121">
        <f t="shared" si="129"/>
        <v>5827</v>
      </c>
      <c r="G4121">
        <v>154313</v>
      </c>
      <c r="H4121">
        <v>5106</v>
      </c>
    </row>
    <row r="4122" spans="2:8">
      <c r="B4122" t="e">
        <f t="shared" si="128"/>
        <v>#N/A</v>
      </c>
      <c r="C4122">
        <v>2886</v>
      </c>
      <c r="D4122">
        <f t="shared" si="129"/>
        <v>5828</v>
      </c>
      <c r="G4122">
        <v>57038</v>
      </c>
      <c r="H4122">
        <v>548</v>
      </c>
    </row>
    <row r="4123" spans="2:8">
      <c r="B4123" t="e">
        <f t="shared" si="128"/>
        <v>#N/A</v>
      </c>
      <c r="C4123">
        <v>2321</v>
      </c>
      <c r="D4123">
        <f t="shared" si="129"/>
        <v>5829</v>
      </c>
      <c r="G4123">
        <v>4878</v>
      </c>
      <c r="H4123">
        <v>5107</v>
      </c>
    </row>
    <row r="4124" spans="2:8">
      <c r="B4124" t="e">
        <f t="shared" si="128"/>
        <v>#N/A</v>
      </c>
      <c r="C4124">
        <v>6259</v>
      </c>
      <c r="D4124">
        <f t="shared" si="129"/>
        <v>5830</v>
      </c>
      <c r="G4124">
        <v>54819</v>
      </c>
      <c r="H4124">
        <v>5108</v>
      </c>
    </row>
    <row r="4125" spans="2:8">
      <c r="B4125" t="e">
        <f t="shared" si="128"/>
        <v>#N/A</v>
      </c>
      <c r="C4125">
        <v>10507</v>
      </c>
      <c r="D4125">
        <f t="shared" si="129"/>
        <v>5831</v>
      </c>
      <c r="G4125">
        <v>55596</v>
      </c>
      <c r="H4125">
        <v>476</v>
      </c>
    </row>
    <row r="4126" spans="2:8">
      <c r="B4126" t="e">
        <f t="shared" si="128"/>
        <v>#N/A</v>
      </c>
      <c r="C4126">
        <v>8325</v>
      </c>
      <c r="D4126">
        <f t="shared" si="129"/>
        <v>5832</v>
      </c>
      <c r="G4126">
        <v>79922</v>
      </c>
      <c r="H4126">
        <v>5109</v>
      </c>
    </row>
    <row r="4127" spans="2:8">
      <c r="B4127" t="e">
        <f t="shared" si="128"/>
        <v>#N/A</v>
      </c>
      <c r="C4127">
        <v>25930</v>
      </c>
      <c r="D4127">
        <f t="shared" si="129"/>
        <v>143</v>
      </c>
      <c r="G4127">
        <v>11165</v>
      </c>
      <c r="H4127">
        <v>5110</v>
      </c>
    </row>
    <row r="4128" spans="2:8">
      <c r="B4128" t="e">
        <f t="shared" si="128"/>
        <v>#N/A</v>
      </c>
      <c r="C4128">
        <v>84063</v>
      </c>
      <c r="D4128">
        <f t="shared" si="129"/>
        <v>5833</v>
      </c>
      <c r="G4128">
        <v>54995</v>
      </c>
      <c r="H4128">
        <v>5111</v>
      </c>
    </row>
    <row r="4129" spans="2:8">
      <c r="B4129" t="e">
        <f t="shared" si="128"/>
        <v>#N/A</v>
      </c>
      <c r="C4129">
        <v>1943</v>
      </c>
      <c r="D4129">
        <f t="shared" si="129"/>
        <v>1531</v>
      </c>
      <c r="G4129">
        <v>63931</v>
      </c>
      <c r="H4129">
        <v>5112</v>
      </c>
    </row>
    <row r="4130" spans="2:8">
      <c r="B4130" t="e">
        <f t="shared" si="128"/>
        <v>#N/A</v>
      </c>
      <c r="C4130">
        <v>79007</v>
      </c>
      <c r="D4130">
        <f t="shared" si="129"/>
        <v>5834</v>
      </c>
      <c r="G4130">
        <v>25821</v>
      </c>
      <c r="H4130">
        <v>134</v>
      </c>
    </row>
    <row r="4131" spans="2:8">
      <c r="B4131" t="e">
        <f t="shared" si="128"/>
        <v>#N/A</v>
      </c>
      <c r="C4131">
        <v>10570</v>
      </c>
      <c r="D4131">
        <f t="shared" si="129"/>
        <v>5835</v>
      </c>
      <c r="G4131">
        <v>23683</v>
      </c>
      <c r="H4131">
        <v>5113</v>
      </c>
    </row>
    <row r="4132" spans="2:8">
      <c r="B4132" t="e">
        <f t="shared" si="128"/>
        <v>#N/A</v>
      </c>
      <c r="C4132">
        <v>57555</v>
      </c>
      <c r="D4132">
        <f t="shared" si="129"/>
        <v>5836</v>
      </c>
      <c r="G4132">
        <v>91289</v>
      </c>
      <c r="H4132">
        <v>5114</v>
      </c>
    </row>
    <row r="4133" spans="2:8">
      <c r="B4133" t="e">
        <f t="shared" si="128"/>
        <v>#N/A</v>
      </c>
      <c r="C4133">
        <v>5727</v>
      </c>
      <c r="D4133">
        <f t="shared" si="129"/>
        <v>5837</v>
      </c>
      <c r="G4133">
        <v>144811</v>
      </c>
      <c r="H4133">
        <v>1040</v>
      </c>
    </row>
    <row r="4134" spans="2:8">
      <c r="B4134" t="e">
        <f t="shared" si="128"/>
        <v>#N/A</v>
      </c>
      <c r="C4134">
        <v>57513</v>
      </c>
      <c r="D4134">
        <f t="shared" si="129"/>
        <v>5838</v>
      </c>
      <c r="G4134">
        <v>285367</v>
      </c>
      <c r="H4134">
        <v>5115</v>
      </c>
    </row>
    <row r="4135" spans="2:8">
      <c r="B4135" t="e">
        <f t="shared" si="128"/>
        <v>#N/A</v>
      </c>
      <c r="C4135">
        <v>2775</v>
      </c>
      <c r="D4135">
        <f t="shared" si="129"/>
        <v>5839</v>
      </c>
      <c r="G4135">
        <v>440574</v>
      </c>
      <c r="H4135">
        <v>5116</v>
      </c>
    </row>
    <row r="4136" spans="2:8">
      <c r="B4136" t="e">
        <f t="shared" si="128"/>
        <v>#N/A</v>
      </c>
      <c r="C4136">
        <v>23237</v>
      </c>
      <c r="D4136">
        <f t="shared" si="129"/>
        <v>5840</v>
      </c>
      <c r="G4136">
        <v>54059</v>
      </c>
      <c r="H4136">
        <v>5117</v>
      </c>
    </row>
    <row r="4137" spans="2:8">
      <c r="B4137" t="e">
        <f t="shared" si="128"/>
        <v>#N/A</v>
      </c>
      <c r="C4137">
        <v>645191</v>
      </c>
      <c r="D4137">
        <f t="shared" si="129"/>
        <v>5841</v>
      </c>
      <c r="G4137">
        <v>4716</v>
      </c>
      <c r="H4137">
        <v>5118</v>
      </c>
    </row>
    <row r="4138" spans="2:8">
      <c r="B4138" t="e">
        <f t="shared" si="128"/>
        <v>#N/A</v>
      </c>
      <c r="C4138">
        <v>3685</v>
      </c>
      <c r="D4138">
        <f t="shared" si="129"/>
        <v>5842</v>
      </c>
      <c r="G4138">
        <v>54434</v>
      </c>
      <c r="H4138">
        <v>5119</v>
      </c>
    </row>
    <row r="4139" spans="2:8">
      <c r="B4139" t="e">
        <f t="shared" si="128"/>
        <v>#N/A</v>
      </c>
      <c r="C4139">
        <v>55714</v>
      </c>
      <c r="D4139">
        <f t="shared" si="129"/>
        <v>5843</v>
      </c>
      <c r="G4139">
        <v>51601</v>
      </c>
      <c r="H4139">
        <v>5120</v>
      </c>
    </row>
    <row r="4140" spans="2:8">
      <c r="B4140" t="e">
        <f t="shared" si="128"/>
        <v>#N/A</v>
      </c>
      <c r="C4140">
        <v>4902</v>
      </c>
      <c r="D4140">
        <f t="shared" si="129"/>
        <v>5844</v>
      </c>
      <c r="G4140">
        <v>54465</v>
      </c>
      <c r="H4140">
        <v>5121</v>
      </c>
    </row>
    <row r="4141" spans="2:8">
      <c r="B4141" t="e">
        <f t="shared" si="128"/>
        <v>#N/A</v>
      </c>
      <c r="C4141">
        <v>8322</v>
      </c>
      <c r="D4141">
        <f t="shared" si="129"/>
        <v>5845</v>
      </c>
      <c r="G4141">
        <v>79607</v>
      </c>
      <c r="H4141">
        <v>5122</v>
      </c>
    </row>
    <row r="4142" spans="2:8">
      <c r="B4142" t="e">
        <f t="shared" si="128"/>
        <v>#N/A</v>
      </c>
      <c r="C4142">
        <v>7448</v>
      </c>
      <c r="D4142">
        <f t="shared" si="129"/>
        <v>1979</v>
      </c>
      <c r="G4142">
        <v>54949</v>
      </c>
      <c r="H4142">
        <v>422</v>
      </c>
    </row>
    <row r="4143" spans="2:8">
      <c r="B4143" t="e">
        <f t="shared" si="128"/>
        <v>#N/A</v>
      </c>
      <c r="C4143">
        <v>170689</v>
      </c>
      <c r="D4143">
        <f t="shared" si="129"/>
        <v>5846</v>
      </c>
      <c r="G4143">
        <v>55572</v>
      </c>
      <c r="H4143">
        <v>5123</v>
      </c>
    </row>
    <row r="4144" spans="2:8">
      <c r="B4144" t="e">
        <f t="shared" si="128"/>
        <v>#N/A</v>
      </c>
      <c r="C4144">
        <v>8440</v>
      </c>
      <c r="D4144">
        <f t="shared" si="129"/>
        <v>2172</v>
      </c>
      <c r="G4144">
        <v>79587</v>
      </c>
      <c r="H4144">
        <v>719</v>
      </c>
    </row>
    <row r="4145" spans="2:8">
      <c r="B4145" t="e">
        <f t="shared" si="128"/>
        <v>#N/A</v>
      </c>
      <c r="C4145">
        <v>2046</v>
      </c>
      <c r="D4145">
        <f t="shared" si="129"/>
        <v>1391</v>
      </c>
      <c r="G4145">
        <v>60487</v>
      </c>
      <c r="H4145">
        <v>5124</v>
      </c>
    </row>
    <row r="4146" spans="2:8">
      <c r="B4146" t="e">
        <f t="shared" si="128"/>
        <v>#N/A</v>
      </c>
      <c r="C4146">
        <v>5155</v>
      </c>
      <c r="D4146">
        <f t="shared" si="129"/>
        <v>5847</v>
      </c>
      <c r="G4146">
        <v>25797</v>
      </c>
      <c r="H4146">
        <v>5125</v>
      </c>
    </row>
    <row r="4147" spans="2:8">
      <c r="B4147" t="e">
        <f t="shared" si="128"/>
        <v>#N/A</v>
      </c>
      <c r="C4147">
        <v>285220</v>
      </c>
      <c r="D4147">
        <f t="shared" si="129"/>
        <v>5848</v>
      </c>
      <c r="G4147">
        <v>57703</v>
      </c>
      <c r="H4147">
        <v>5126</v>
      </c>
    </row>
    <row r="4148" spans="2:8">
      <c r="B4148" t="e">
        <f t="shared" si="128"/>
        <v>#N/A</v>
      </c>
      <c r="C4148">
        <v>8087</v>
      </c>
      <c r="D4148">
        <f t="shared" si="129"/>
        <v>5849</v>
      </c>
      <c r="G4148">
        <v>122553</v>
      </c>
      <c r="H4148">
        <v>5127</v>
      </c>
    </row>
    <row r="4149" spans="2:8">
      <c r="B4149" t="e">
        <f t="shared" si="128"/>
        <v>#N/A</v>
      </c>
      <c r="C4149">
        <v>4804</v>
      </c>
      <c r="D4149">
        <f t="shared" si="129"/>
        <v>1407</v>
      </c>
      <c r="G4149">
        <v>23483</v>
      </c>
      <c r="H4149">
        <v>5128</v>
      </c>
    </row>
    <row r="4150" spans="2:8">
      <c r="B4150" t="e">
        <f t="shared" si="128"/>
        <v>#N/A</v>
      </c>
      <c r="C4150">
        <v>9427</v>
      </c>
      <c r="D4150">
        <f t="shared" si="129"/>
        <v>5850</v>
      </c>
      <c r="G4150">
        <v>81858</v>
      </c>
      <c r="H4150">
        <v>5129</v>
      </c>
    </row>
    <row r="4151" spans="2:8">
      <c r="B4151" t="e">
        <f t="shared" si="128"/>
        <v>#N/A</v>
      </c>
      <c r="C4151">
        <v>10371</v>
      </c>
      <c r="D4151">
        <f t="shared" si="129"/>
        <v>5851</v>
      </c>
      <c r="G4151">
        <v>10891</v>
      </c>
      <c r="H4151">
        <v>5130</v>
      </c>
    </row>
    <row r="4152" spans="2:8">
      <c r="B4152" t="e">
        <f t="shared" si="128"/>
        <v>#N/A</v>
      </c>
      <c r="C4152">
        <v>29775</v>
      </c>
      <c r="D4152">
        <f t="shared" si="129"/>
        <v>233</v>
      </c>
      <c r="G4152">
        <v>90624</v>
      </c>
      <c r="H4152">
        <v>5131</v>
      </c>
    </row>
    <row r="4153" spans="2:8">
      <c r="B4153" t="e">
        <f t="shared" si="128"/>
        <v>#N/A</v>
      </c>
      <c r="C4153">
        <v>4292</v>
      </c>
      <c r="D4153">
        <f t="shared" si="129"/>
        <v>2143</v>
      </c>
      <c r="G4153">
        <v>55245</v>
      </c>
      <c r="H4153">
        <v>5132</v>
      </c>
    </row>
    <row r="4154" spans="2:8">
      <c r="B4154" t="e">
        <f t="shared" si="128"/>
        <v>#N/A</v>
      </c>
      <c r="C4154">
        <v>10641</v>
      </c>
      <c r="D4154">
        <f t="shared" si="129"/>
        <v>2152</v>
      </c>
      <c r="G4154">
        <v>4702</v>
      </c>
      <c r="H4154">
        <v>5133</v>
      </c>
    </row>
    <row r="4155" spans="2:8">
      <c r="B4155" t="e">
        <f t="shared" si="128"/>
        <v>#N/A</v>
      </c>
      <c r="C4155">
        <v>3791</v>
      </c>
      <c r="D4155">
        <f t="shared" si="129"/>
        <v>5852</v>
      </c>
      <c r="G4155">
        <v>130916</v>
      </c>
      <c r="H4155">
        <v>5134</v>
      </c>
    </row>
    <row r="4156" spans="2:8">
      <c r="B4156" t="e">
        <f t="shared" si="128"/>
        <v>#N/A</v>
      </c>
      <c r="C4156">
        <v>131566</v>
      </c>
      <c r="D4156">
        <f t="shared" si="129"/>
        <v>5853</v>
      </c>
      <c r="G4156">
        <v>9014</v>
      </c>
      <c r="H4156">
        <v>5135</v>
      </c>
    </row>
    <row r="4157" spans="2:8">
      <c r="B4157" t="e">
        <f t="shared" si="128"/>
        <v>#N/A</v>
      </c>
      <c r="C4157">
        <v>54922</v>
      </c>
      <c r="D4157">
        <f t="shared" si="129"/>
        <v>1847</v>
      </c>
      <c r="G4157">
        <v>9984</v>
      </c>
      <c r="H4157">
        <v>5136</v>
      </c>
    </row>
    <row r="4158" spans="2:8">
      <c r="B4158" t="e">
        <f t="shared" si="128"/>
        <v>#N/A</v>
      </c>
      <c r="C4158">
        <v>81832</v>
      </c>
      <c r="D4158">
        <f t="shared" si="129"/>
        <v>5854</v>
      </c>
      <c r="G4158">
        <v>28973</v>
      </c>
      <c r="H4158">
        <v>5137</v>
      </c>
    </row>
    <row r="4159" spans="2:8">
      <c r="B4159" t="e">
        <f t="shared" si="128"/>
        <v>#N/A</v>
      </c>
      <c r="C4159">
        <v>57553</v>
      </c>
      <c r="D4159">
        <f t="shared" si="129"/>
        <v>5855</v>
      </c>
      <c r="G4159">
        <v>100287932</v>
      </c>
      <c r="H4159">
        <v>5138</v>
      </c>
    </row>
    <row r="4160" spans="2:8">
      <c r="B4160" t="e">
        <f t="shared" si="128"/>
        <v>#N/A</v>
      </c>
      <c r="C4160">
        <v>2774</v>
      </c>
      <c r="D4160">
        <f t="shared" si="129"/>
        <v>5856</v>
      </c>
      <c r="G4160">
        <v>23585</v>
      </c>
      <c r="H4160">
        <v>5139</v>
      </c>
    </row>
    <row r="4161" spans="2:8">
      <c r="B4161" t="e">
        <f t="shared" si="128"/>
        <v>#N/A</v>
      </c>
      <c r="C4161">
        <v>2277</v>
      </c>
      <c r="D4161">
        <f t="shared" si="129"/>
        <v>5857</v>
      </c>
      <c r="G4161">
        <v>54496</v>
      </c>
      <c r="H4161">
        <v>380</v>
      </c>
    </row>
    <row r="4162" spans="2:8">
      <c r="B4162" t="e">
        <f t="shared" ref="B4162:B4225" si="130">VLOOKUP(A4162,G:H,2,FALSE)</f>
        <v>#N/A</v>
      </c>
      <c r="C4162">
        <v>57648</v>
      </c>
      <c r="D4162">
        <f t="shared" ref="D4162:D4225" si="131">VLOOKUP(C4162,G:H,2,FALSE)</f>
        <v>5858</v>
      </c>
      <c r="G4162">
        <v>153527</v>
      </c>
      <c r="H4162">
        <v>5140</v>
      </c>
    </row>
    <row r="4163" spans="2:8">
      <c r="B4163" t="e">
        <f t="shared" si="130"/>
        <v>#N/A</v>
      </c>
      <c r="C4163">
        <v>10500</v>
      </c>
      <c r="D4163">
        <f t="shared" si="131"/>
        <v>5859</v>
      </c>
      <c r="G4163">
        <v>152579</v>
      </c>
      <c r="H4163">
        <v>5141</v>
      </c>
    </row>
    <row r="4164" spans="2:8">
      <c r="B4164" t="e">
        <f t="shared" si="130"/>
        <v>#N/A</v>
      </c>
      <c r="C4164">
        <v>57026</v>
      </c>
      <c r="D4164">
        <f t="shared" si="131"/>
        <v>1560</v>
      </c>
      <c r="G4164">
        <v>4695</v>
      </c>
      <c r="H4164">
        <v>5142</v>
      </c>
    </row>
    <row r="4165" spans="2:8">
      <c r="B4165" t="e">
        <f t="shared" si="130"/>
        <v>#N/A</v>
      </c>
      <c r="C4165">
        <v>2115</v>
      </c>
      <c r="D4165">
        <f t="shared" si="131"/>
        <v>5860</v>
      </c>
      <c r="G4165">
        <v>54456</v>
      </c>
      <c r="H4165">
        <v>377</v>
      </c>
    </row>
    <row r="4166" spans="2:8">
      <c r="B4166" t="e">
        <f t="shared" si="130"/>
        <v>#N/A</v>
      </c>
      <c r="C4166">
        <v>9037</v>
      </c>
      <c r="D4166">
        <f t="shared" si="131"/>
        <v>5861</v>
      </c>
      <c r="G4166">
        <v>28958</v>
      </c>
      <c r="H4166">
        <v>221</v>
      </c>
    </row>
    <row r="4167" spans="2:8">
      <c r="B4167" t="e">
        <f t="shared" si="130"/>
        <v>#N/A</v>
      </c>
      <c r="C4167">
        <v>7903</v>
      </c>
      <c r="D4167">
        <f t="shared" si="131"/>
        <v>2134</v>
      </c>
      <c r="G4167">
        <v>4720</v>
      </c>
      <c r="H4167">
        <v>5143</v>
      </c>
    </row>
    <row r="4168" spans="2:8">
      <c r="B4168" t="e">
        <f t="shared" si="130"/>
        <v>#N/A</v>
      </c>
      <c r="C4168">
        <v>152098</v>
      </c>
      <c r="D4168">
        <f t="shared" si="131"/>
        <v>5862</v>
      </c>
      <c r="G4168">
        <v>29063</v>
      </c>
      <c r="H4168">
        <v>5144</v>
      </c>
    </row>
    <row r="4169" spans="2:8">
      <c r="B4169" t="e">
        <f t="shared" si="130"/>
        <v>#N/A</v>
      </c>
      <c r="C4169">
        <v>64787</v>
      </c>
      <c r="D4169">
        <f t="shared" si="131"/>
        <v>676</v>
      </c>
      <c r="G4169">
        <v>51106</v>
      </c>
      <c r="H4169">
        <v>5145</v>
      </c>
    </row>
    <row r="4170" spans="2:8">
      <c r="B4170" t="e">
        <f t="shared" si="130"/>
        <v>#N/A</v>
      </c>
      <c r="C4170">
        <v>389118</v>
      </c>
      <c r="D4170">
        <f t="shared" si="131"/>
        <v>5863</v>
      </c>
      <c r="G4170">
        <v>29796</v>
      </c>
      <c r="H4170">
        <v>5146</v>
      </c>
    </row>
    <row r="4171" spans="2:8">
      <c r="B4171" t="e">
        <f t="shared" si="130"/>
        <v>#N/A</v>
      </c>
      <c r="C4171">
        <v>374946</v>
      </c>
      <c r="D4171">
        <f t="shared" si="131"/>
        <v>5864</v>
      </c>
      <c r="G4171">
        <v>55892</v>
      </c>
      <c r="H4171">
        <v>5147</v>
      </c>
    </row>
    <row r="4172" spans="2:8">
      <c r="B4172" t="e">
        <f t="shared" si="130"/>
        <v>#N/A</v>
      </c>
      <c r="C4172">
        <v>8929</v>
      </c>
      <c r="D4172">
        <f t="shared" si="131"/>
        <v>1989</v>
      </c>
      <c r="G4172">
        <v>54829</v>
      </c>
      <c r="H4172">
        <v>402</v>
      </c>
    </row>
    <row r="4173" spans="2:8">
      <c r="B4173" t="e">
        <f t="shared" si="130"/>
        <v>#N/A</v>
      </c>
      <c r="C4173">
        <v>1015</v>
      </c>
      <c r="D4173">
        <f t="shared" si="131"/>
        <v>1314</v>
      </c>
      <c r="G4173">
        <v>9913</v>
      </c>
      <c r="H4173">
        <v>5148</v>
      </c>
    </row>
    <row r="4174" spans="2:8">
      <c r="B4174" t="e">
        <f t="shared" si="130"/>
        <v>#N/A</v>
      </c>
      <c r="C4174">
        <v>649</v>
      </c>
      <c r="D4174">
        <f t="shared" si="131"/>
        <v>5865</v>
      </c>
      <c r="G4174">
        <v>283375</v>
      </c>
      <c r="H4174">
        <v>1149</v>
      </c>
    </row>
    <row r="4175" spans="2:8">
      <c r="B4175" t="e">
        <f t="shared" si="130"/>
        <v>#N/A</v>
      </c>
      <c r="C4175">
        <v>2045</v>
      </c>
      <c r="D4175">
        <f t="shared" si="131"/>
        <v>5866</v>
      </c>
      <c r="G4175">
        <v>60558</v>
      </c>
      <c r="H4175">
        <v>631</v>
      </c>
    </row>
    <row r="4176" spans="2:8">
      <c r="B4176" t="e">
        <f t="shared" si="130"/>
        <v>#N/A</v>
      </c>
      <c r="C4176">
        <v>59277</v>
      </c>
      <c r="D4176">
        <f t="shared" si="131"/>
        <v>5867</v>
      </c>
      <c r="G4176">
        <v>51300</v>
      </c>
      <c r="H4176">
        <v>314</v>
      </c>
    </row>
    <row r="4177" spans="2:8">
      <c r="B4177" t="e">
        <f t="shared" si="130"/>
        <v>#N/A</v>
      </c>
      <c r="C4177">
        <v>170825</v>
      </c>
      <c r="D4177">
        <f t="shared" si="131"/>
        <v>1095</v>
      </c>
      <c r="G4177">
        <v>148229</v>
      </c>
      <c r="H4177">
        <v>5149</v>
      </c>
    </row>
    <row r="4178" spans="2:8">
      <c r="B4178" t="e">
        <f t="shared" si="130"/>
        <v>#N/A</v>
      </c>
      <c r="C4178">
        <v>4016</v>
      </c>
      <c r="D4178">
        <f t="shared" si="131"/>
        <v>5868</v>
      </c>
      <c r="G4178">
        <v>138428</v>
      </c>
      <c r="H4178">
        <v>5150</v>
      </c>
    </row>
    <row r="4179" spans="2:8">
      <c r="B4179" t="e">
        <f t="shared" si="130"/>
        <v>#N/A</v>
      </c>
      <c r="C4179">
        <v>6935</v>
      </c>
      <c r="D4179">
        <f t="shared" si="131"/>
        <v>5869</v>
      </c>
      <c r="G4179">
        <v>153443</v>
      </c>
      <c r="H4179">
        <v>5151</v>
      </c>
    </row>
    <row r="4180" spans="2:8">
      <c r="B4180" t="e">
        <f t="shared" si="130"/>
        <v>#N/A</v>
      </c>
      <c r="C4180">
        <v>5747</v>
      </c>
      <c r="D4180">
        <f t="shared" si="131"/>
        <v>5870</v>
      </c>
      <c r="G4180">
        <v>200205</v>
      </c>
      <c r="H4180">
        <v>1110</v>
      </c>
    </row>
    <row r="4181" spans="2:8">
      <c r="B4181" t="e">
        <f t="shared" si="130"/>
        <v>#N/A</v>
      </c>
      <c r="C4181">
        <v>6423</v>
      </c>
      <c r="D4181">
        <f t="shared" si="131"/>
        <v>5871</v>
      </c>
      <c r="G4181">
        <v>25973</v>
      </c>
      <c r="H4181">
        <v>5152</v>
      </c>
    </row>
    <row r="4182" spans="2:8">
      <c r="B4182" t="e">
        <f t="shared" si="130"/>
        <v>#N/A</v>
      </c>
      <c r="C4182">
        <v>348327</v>
      </c>
      <c r="D4182">
        <f t="shared" si="131"/>
        <v>5872</v>
      </c>
      <c r="G4182">
        <v>29958</v>
      </c>
      <c r="H4182">
        <v>5153</v>
      </c>
    </row>
    <row r="4183" spans="2:8">
      <c r="B4183" t="e">
        <f t="shared" si="130"/>
        <v>#N/A</v>
      </c>
      <c r="C4183">
        <v>4756</v>
      </c>
      <c r="D4183">
        <f t="shared" si="131"/>
        <v>5873</v>
      </c>
      <c r="G4183">
        <v>51067</v>
      </c>
      <c r="H4183">
        <v>280</v>
      </c>
    </row>
    <row r="4184" spans="2:8">
      <c r="B4184" t="e">
        <f t="shared" si="130"/>
        <v>#N/A</v>
      </c>
      <c r="C4184">
        <v>3714</v>
      </c>
      <c r="D4184">
        <f t="shared" si="131"/>
        <v>5874</v>
      </c>
      <c r="G4184">
        <v>55101</v>
      </c>
      <c r="H4184">
        <v>5154</v>
      </c>
    </row>
    <row r="4185" spans="2:8">
      <c r="B4185" t="e">
        <f t="shared" si="130"/>
        <v>#N/A</v>
      </c>
      <c r="C4185">
        <v>7092</v>
      </c>
      <c r="D4185">
        <f t="shared" si="131"/>
        <v>1342</v>
      </c>
      <c r="G4185">
        <v>125228</v>
      </c>
      <c r="H4185">
        <v>5155</v>
      </c>
    </row>
    <row r="4186" spans="2:8">
      <c r="B4186" t="e">
        <f t="shared" si="130"/>
        <v>#N/A</v>
      </c>
      <c r="C4186">
        <v>54437</v>
      </c>
      <c r="D4186">
        <f t="shared" si="131"/>
        <v>5875</v>
      </c>
      <c r="G4186">
        <v>4705</v>
      </c>
      <c r="H4186">
        <v>5156</v>
      </c>
    </row>
    <row r="4187" spans="2:8">
      <c r="B4187" t="e">
        <f t="shared" si="130"/>
        <v>#N/A</v>
      </c>
      <c r="C4187">
        <v>11186</v>
      </c>
      <c r="D4187">
        <f t="shared" si="131"/>
        <v>5876</v>
      </c>
      <c r="G4187">
        <v>6341</v>
      </c>
      <c r="H4187">
        <v>5157</v>
      </c>
    </row>
    <row r="4188" spans="2:8">
      <c r="B4188" t="e">
        <f t="shared" si="130"/>
        <v>#N/A</v>
      </c>
      <c r="C4188">
        <v>27237</v>
      </c>
      <c r="D4188">
        <f t="shared" si="131"/>
        <v>5877</v>
      </c>
      <c r="G4188">
        <v>55154</v>
      </c>
      <c r="H4188">
        <v>441</v>
      </c>
    </row>
    <row r="4189" spans="2:8">
      <c r="B4189" t="e">
        <f t="shared" si="130"/>
        <v>#N/A</v>
      </c>
      <c r="C4189">
        <v>29072</v>
      </c>
      <c r="D4189">
        <f t="shared" si="131"/>
        <v>226</v>
      </c>
      <c r="G4189">
        <v>4728</v>
      </c>
      <c r="H4189">
        <v>5158</v>
      </c>
    </row>
    <row r="4190" spans="2:8">
      <c r="B4190" t="e">
        <f t="shared" si="130"/>
        <v>#N/A</v>
      </c>
      <c r="C4190">
        <v>5228</v>
      </c>
      <c r="D4190">
        <f t="shared" si="131"/>
        <v>5878</v>
      </c>
      <c r="G4190">
        <v>87178</v>
      </c>
      <c r="H4190">
        <v>912</v>
      </c>
    </row>
    <row r="4191" spans="2:8">
      <c r="B4191" t="e">
        <f t="shared" si="130"/>
        <v>#N/A</v>
      </c>
      <c r="C4191">
        <v>3897</v>
      </c>
      <c r="D4191">
        <f t="shared" si="131"/>
        <v>5879</v>
      </c>
      <c r="G4191">
        <v>339175</v>
      </c>
      <c r="H4191">
        <v>5159</v>
      </c>
    </row>
    <row r="4192" spans="2:8">
      <c r="B4192" t="e">
        <f t="shared" si="130"/>
        <v>#N/A</v>
      </c>
      <c r="C4192">
        <v>1270</v>
      </c>
      <c r="D4192">
        <f t="shared" si="131"/>
        <v>5880</v>
      </c>
      <c r="G4192">
        <v>100131801</v>
      </c>
      <c r="H4192">
        <v>5160</v>
      </c>
    </row>
    <row r="4193" spans="2:8">
      <c r="B4193" t="e">
        <f t="shared" si="130"/>
        <v>#N/A</v>
      </c>
      <c r="C4193">
        <v>2153</v>
      </c>
      <c r="D4193">
        <f t="shared" si="131"/>
        <v>5881</v>
      </c>
      <c r="G4193">
        <v>84888</v>
      </c>
      <c r="H4193">
        <v>5161</v>
      </c>
    </row>
    <row r="4194" spans="2:8">
      <c r="B4194" t="e">
        <f t="shared" si="130"/>
        <v>#N/A</v>
      </c>
      <c r="C4194">
        <v>8482</v>
      </c>
      <c r="D4194">
        <f t="shared" si="131"/>
        <v>5882</v>
      </c>
      <c r="G4194">
        <v>29078</v>
      </c>
      <c r="H4194">
        <v>5162</v>
      </c>
    </row>
    <row r="4195" spans="2:8">
      <c r="B4195" t="e">
        <f t="shared" si="130"/>
        <v>#N/A</v>
      </c>
      <c r="C4195">
        <v>9096</v>
      </c>
      <c r="D4195">
        <f t="shared" si="131"/>
        <v>5883</v>
      </c>
      <c r="G4195">
        <v>60625</v>
      </c>
      <c r="H4195">
        <v>5163</v>
      </c>
    </row>
    <row r="4196" spans="2:8">
      <c r="B4196" t="e">
        <f t="shared" si="130"/>
        <v>#N/A</v>
      </c>
      <c r="C4196">
        <v>5159</v>
      </c>
      <c r="D4196">
        <f t="shared" si="131"/>
        <v>5884</v>
      </c>
      <c r="G4196">
        <v>10541</v>
      </c>
      <c r="H4196">
        <v>5164</v>
      </c>
    </row>
    <row r="4197" spans="2:8">
      <c r="B4197" t="e">
        <f t="shared" si="130"/>
        <v>#N/A</v>
      </c>
      <c r="C4197">
        <v>1947</v>
      </c>
      <c r="D4197">
        <f t="shared" si="131"/>
        <v>1487</v>
      </c>
      <c r="G4197">
        <v>9556</v>
      </c>
      <c r="H4197">
        <v>5165</v>
      </c>
    </row>
    <row r="4198" spans="2:8">
      <c r="B4198" t="e">
        <f t="shared" si="130"/>
        <v>#N/A</v>
      </c>
      <c r="C4198">
        <v>8633</v>
      </c>
      <c r="D4198">
        <f t="shared" si="131"/>
        <v>5885</v>
      </c>
      <c r="G4198">
        <v>391004</v>
      </c>
      <c r="H4198">
        <v>5166</v>
      </c>
    </row>
    <row r="4199" spans="2:8">
      <c r="B4199" t="e">
        <f t="shared" si="130"/>
        <v>#N/A</v>
      </c>
      <c r="C4199">
        <v>6092</v>
      </c>
      <c r="D4199">
        <f t="shared" si="131"/>
        <v>5886</v>
      </c>
      <c r="G4199">
        <v>57369</v>
      </c>
      <c r="H4199">
        <v>5167</v>
      </c>
    </row>
    <row r="4200" spans="2:8">
      <c r="B4200" t="e">
        <f t="shared" si="130"/>
        <v>#N/A</v>
      </c>
      <c r="C4200">
        <v>29123</v>
      </c>
      <c r="D4200">
        <f t="shared" si="131"/>
        <v>230</v>
      </c>
      <c r="G4200">
        <v>26235</v>
      </c>
      <c r="H4200">
        <v>171</v>
      </c>
    </row>
    <row r="4201" spans="2:8">
      <c r="B4201" t="e">
        <f t="shared" si="130"/>
        <v>#N/A</v>
      </c>
      <c r="C4201">
        <v>284217</v>
      </c>
      <c r="D4201">
        <f t="shared" si="131"/>
        <v>1159</v>
      </c>
      <c r="G4201">
        <v>132954</v>
      </c>
      <c r="H4201">
        <v>5168</v>
      </c>
    </row>
    <row r="4202" spans="2:8">
      <c r="B4202" t="e">
        <f t="shared" si="130"/>
        <v>#N/A</v>
      </c>
      <c r="C4202">
        <v>8314</v>
      </c>
      <c r="D4202">
        <f t="shared" si="131"/>
        <v>5887</v>
      </c>
      <c r="G4202">
        <v>9617</v>
      </c>
      <c r="H4202">
        <v>5169</v>
      </c>
    </row>
    <row r="4203" spans="2:8">
      <c r="B4203" t="e">
        <f t="shared" si="130"/>
        <v>#N/A</v>
      </c>
      <c r="C4203">
        <v>9807</v>
      </c>
      <c r="D4203">
        <f t="shared" si="131"/>
        <v>5888</v>
      </c>
      <c r="G4203">
        <v>100529261</v>
      </c>
      <c r="H4203">
        <v>5170</v>
      </c>
    </row>
    <row r="4204" spans="2:8">
      <c r="B4204" t="e">
        <f t="shared" si="130"/>
        <v>#N/A</v>
      </c>
      <c r="C4204">
        <v>3909</v>
      </c>
      <c r="D4204">
        <f t="shared" si="131"/>
        <v>5889</v>
      </c>
      <c r="G4204">
        <v>6392</v>
      </c>
      <c r="H4204">
        <v>5171</v>
      </c>
    </row>
    <row r="4205" spans="2:8">
      <c r="B4205" t="e">
        <f t="shared" si="130"/>
        <v>#N/A</v>
      </c>
      <c r="C4205">
        <v>64919</v>
      </c>
      <c r="D4205">
        <f t="shared" si="131"/>
        <v>687</v>
      </c>
      <c r="G4205">
        <v>60528</v>
      </c>
      <c r="H4205">
        <v>629</v>
      </c>
    </row>
    <row r="4206" spans="2:8">
      <c r="B4206" t="e">
        <f t="shared" si="130"/>
        <v>#N/A</v>
      </c>
      <c r="C4206">
        <v>64285</v>
      </c>
      <c r="D4206">
        <f t="shared" si="131"/>
        <v>5890</v>
      </c>
      <c r="G4206">
        <v>89910</v>
      </c>
      <c r="H4206">
        <v>918</v>
      </c>
    </row>
    <row r="4207" spans="2:8">
      <c r="B4207" t="e">
        <f t="shared" si="130"/>
        <v>#N/A</v>
      </c>
      <c r="C4207">
        <v>1909</v>
      </c>
      <c r="D4207">
        <f t="shared" si="131"/>
        <v>5891</v>
      </c>
      <c r="G4207">
        <v>54802</v>
      </c>
      <c r="H4207">
        <v>397</v>
      </c>
    </row>
    <row r="4208" spans="2:8">
      <c r="B4208" t="e">
        <f t="shared" si="130"/>
        <v>#N/A</v>
      </c>
      <c r="C4208">
        <v>4821</v>
      </c>
      <c r="D4208">
        <f t="shared" si="131"/>
        <v>5892</v>
      </c>
      <c r="G4208">
        <v>1347</v>
      </c>
      <c r="H4208">
        <v>5172</v>
      </c>
    </row>
    <row r="4209" spans="2:8">
      <c r="B4209" t="e">
        <f t="shared" si="130"/>
        <v>#N/A</v>
      </c>
      <c r="C4209">
        <v>1809</v>
      </c>
      <c r="D4209">
        <f t="shared" si="131"/>
        <v>5893</v>
      </c>
      <c r="G4209">
        <v>55156</v>
      </c>
      <c r="H4209">
        <v>5173</v>
      </c>
    </row>
    <row r="4210" spans="2:8">
      <c r="B4210" t="e">
        <f t="shared" si="130"/>
        <v>#N/A</v>
      </c>
      <c r="C4210">
        <v>7477</v>
      </c>
      <c r="D4210">
        <f t="shared" si="131"/>
        <v>5894</v>
      </c>
      <c r="G4210">
        <v>11179</v>
      </c>
      <c r="H4210">
        <v>5174</v>
      </c>
    </row>
    <row r="4211" spans="2:8">
      <c r="B4211" t="e">
        <f t="shared" si="130"/>
        <v>#N/A</v>
      </c>
      <c r="C4211">
        <v>5792</v>
      </c>
      <c r="D4211">
        <f t="shared" si="131"/>
        <v>5895</v>
      </c>
      <c r="G4211">
        <v>79612</v>
      </c>
      <c r="H4211">
        <v>5175</v>
      </c>
    </row>
    <row r="4212" spans="2:8">
      <c r="B4212" t="e">
        <f t="shared" si="130"/>
        <v>#N/A</v>
      </c>
      <c r="C4212">
        <v>64221</v>
      </c>
      <c r="D4212">
        <f t="shared" si="131"/>
        <v>659</v>
      </c>
      <c r="G4212">
        <v>1350</v>
      </c>
      <c r="H4212">
        <v>5176</v>
      </c>
    </row>
    <row r="4213" spans="2:8">
      <c r="B4213" t="e">
        <f t="shared" si="130"/>
        <v>#N/A</v>
      </c>
      <c r="C4213">
        <v>3397</v>
      </c>
      <c r="D4213">
        <f t="shared" si="131"/>
        <v>5896</v>
      </c>
      <c r="G4213">
        <v>55781</v>
      </c>
      <c r="H4213">
        <v>5177</v>
      </c>
    </row>
    <row r="4214" spans="2:8">
      <c r="B4214" t="e">
        <f t="shared" si="130"/>
        <v>#N/A</v>
      </c>
      <c r="C4214">
        <v>23114</v>
      </c>
      <c r="D4214">
        <f t="shared" si="131"/>
        <v>29</v>
      </c>
      <c r="G4214">
        <v>8091</v>
      </c>
      <c r="H4214">
        <v>5178</v>
      </c>
    </row>
    <row r="4215" spans="2:8">
      <c r="B4215" t="e">
        <f t="shared" si="130"/>
        <v>#N/A</v>
      </c>
      <c r="C4215">
        <v>10752</v>
      </c>
      <c r="D4215">
        <f t="shared" si="131"/>
        <v>5897</v>
      </c>
      <c r="G4215">
        <v>51241</v>
      </c>
      <c r="H4215">
        <v>5179</v>
      </c>
    </row>
    <row r="4216" spans="2:8">
      <c r="B4216" t="e">
        <f t="shared" si="130"/>
        <v>#N/A</v>
      </c>
      <c r="C4216">
        <v>93035</v>
      </c>
      <c r="D4216">
        <f t="shared" si="131"/>
        <v>5898</v>
      </c>
      <c r="G4216">
        <v>92342</v>
      </c>
      <c r="H4216">
        <v>5180</v>
      </c>
    </row>
    <row r="4217" spans="2:8">
      <c r="B4217" t="e">
        <f t="shared" si="130"/>
        <v>#N/A</v>
      </c>
      <c r="C4217">
        <v>4915</v>
      </c>
      <c r="D4217">
        <f t="shared" si="131"/>
        <v>5899</v>
      </c>
      <c r="G4217">
        <v>1346</v>
      </c>
      <c r="H4217">
        <v>5181</v>
      </c>
    </row>
    <row r="4218" spans="2:8">
      <c r="B4218" t="e">
        <f t="shared" si="130"/>
        <v>#N/A</v>
      </c>
      <c r="C4218">
        <v>716</v>
      </c>
      <c r="D4218">
        <f t="shared" si="131"/>
        <v>5900</v>
      </c>
      <c r="G4218">
        <v>160777</v>
      </c>
      <c r="H4218">
        <v>5182</v>
      </c>
    </row>
    <row r="4219" spans="2:8">
      <c r="B4219" t="e">
        <f t="shared" si="130"/>
        <v>#N/A</v>
      </c>
      <c r="C4219">
        <v>1000</v>
      </c>
      <c r="D4219">
        <f t="shared" si="131"/>
        <v>5901</v>
      </c>
      <c r="G4219">
        <v>26061</v>
      </c>
      <c r="H4219">
        <v>5183</v>
      </c>
    </row>
    <row r="4220" spans="2:8">
      <c r="B4220" t="e">
        <f t="shared" si="130"/>
        <v>#N/A</v>
      </c>
      <c r="C4220">
        <v>8153</v>
      </c>
      <c r="D4220">
        <f t="shared" si="131"/>
        <v>5902</v>
      </c>
      <c r="G4220">
        <v>378884</v>
      </c>
      <c r="H4220">
        <v>1204</v>
      </c>
    </row>
    <row r="4221" spans="2:8">
      <c r="B4221" t="e">
        <f t="shared" si="130"/>
        <v>#N/A</v>
      </c>
      <c r="C4221">
        <v>2195</v>
      </c>
      <c r="D4221">
        <f t="shared" si="131"/>
        <v>5903</v>
      </c>
      <c r="G4221">
        <v>51808</v>
      </c>
      <c r="H4221">
        <v>5184</v>
      </c>
    </row>
    <row r="4222" spans="2:8">
      <c r="B4222" t="e">
        <f t="shared" si="130"/>
        <v>#N/A</v>
      </c>
      <c r="C4222">
        <v>7010</v>
      </c>
      <c r="D4222">
        <f t="shared" si="131"/>
        <v>5904</v>
      </c>
      <c r="G4222">
        <v>8575</v>
      </c>
      <c r="H4222">
        <v>5185</v>
      </c>
    </row>
    <row r="4223" spans="2:8">
      <c r="B4223" t="e">
        <f t="shared" si="130"/>
        <v>#N/A</v>
      </c>
      <c r="C4223">
        <v>92154</v>
      </c>
      <c r="D4223">
        <f t="shared" si="131"/>
        <v>943</v>
      </c>
      <c r="G4223">
        <v>6832</v>
      </c>
      <c r="H4223">
        <v>5186</v>
      </c>
    </row>
    <row r="4224" spans="2:8">
      <c r="B4224" t="e">
        <f t="shared" si="130"/>
        <v>#N/A</v>
      </c>
      <c r="C4224">
        <v>1284</v>
      </c>
      <c r="D4224">
        <f t="shared" si="131"/>
        <v>5905</v>
      </c>
      <c r="G4224">
        <v>81550</v>
      </c>
      <c r="H4224">
        <v>5187</v>
      </c>
    </row>
    <row r="4225" spans="2:8">
      <c r="B4225" t="e">
        <f t="shared" si="130"/>
        <v>#N/A</v>
      </c>
      <c r="C4225">
        <v>199731</v>
      </c>
      <c r="D4225">
        <f t="shared" si="131"/>
        <v>1861</v>
      </c>
      <c r="G4225">
        <v>5576</v>
      </c>
      <c r="H4225">
        <v>5188</v>
      </c>
    </row>
    <row r="4226" spans="2:8">
      <c r="B4226" t="e">
        <f t="shared" ref="B4226:B4289" si="132">VLOOKUP(A4226,G:H,2,FALSE)</f>
        <v>#N/A</v>
      </c>
      <c r="C4226">
        <v>4204</v>
      </c>
      <c r="D4226">
        <f t="shared" ref="D4226:D4289" si="133">VLOOKUP(C4226,G:H,2,FALSE)</f>
        <v>5906</v>
      </c>
      <c r="G4226">
        <v>113000</v>
      </c>
      <c r="H4226">
        <v>5189</v>
      </c>
    </row>
    <row r="4227" spans="2:8">
      <c r="B4227" t="e">
        <f t="shared" si="132"/>
        <v>#N/A</v>
      </c>
      <c r="C4227">
        <v>79600</v>
      </c>
      <c r="D4227">
        <f t="shared" si="133"/>
        <v>720</v>
      </c>
      <c r="G4227">
        <v>26275</v>
      </c>
      <c r="H4227">
        <v>174</v>
      </c>
    </row>
    <row r="4228" spans="2:8">
      <c r="B4228" t="e">
        <f t="shared" si="132"/>
        <v>#N/A</v>
      </c>
      <c r="C4228">
        <v>3680</v>
      </c>
      <c r="D4228">
        <f t="shared" si="133"/>
        <v>5907</v>
      </c>
      <c r="G4228">
        <v>25998</v>
      </c>
      <c r="H4228">
        <v>5190</v>
      </c>
    </row>
    <row r="4229" spans="2:8">
      <c r="B4229" t="e">
        <f t="shared" si="132"/>
        <v>#N/A</v>
      </c>
      <c r="C4229">
        <v>474</v>
      </c>
      <c r="D4229">
        <f t="shared" si="133"/>
        <v>5908</v>
      </c>
      <c r="G4229">
        <v>79091</v>
      </c>
      <c r="H4229">
        <v>5191</v>
      </c>
    </row>
    <row r="4230" spans="2:8">
      <c r="B4230" t="e">
        <f t="shared" si="132"/>
        <v>#N/A</v>
      </c>
      <c r="C4230">
        <v>429</v>
      </c>
      <c r="D4230">
        <f t="shared" si="133"/>
        <v>5909</v>
      </c>
      <c r="G4230">
        <v>23275</v>
      </c>
      <c r="H4230">
        <v>5192</v>
      </c>
    </row>
    <row r="4231" spans="2:8">
      <c r="B4231" t="e">
        <f t="shared" si="132"/>
        <v>#N/A</v>
      </c>
      <c r="C4231">
        <v>1630</v>
      </c>
      <c r="D4231">
        <f t="shared" si="133"/>
        <v>5910</v>
      </c>
      <c r="G4231">
        <v>100303755</v>
      </c>
      <c r="H4231">
        <v>5193</v>
      </c>
    </row>
    <row r="4232" spans="2:8">
      <c r="B4232" t="e">
        <f t="shared" si="132"/>
        <v>#N/A</v>
      </c>
      <c r="C4232">
        <v>54567</v>
      </c>
      <c r="D4232">
        <f t="shared" si="133"/>
        <v>387</v>
      </c>
      <c r="G4232">
        <v>57505</v>
      </c>
      <c r="H4232">
        <v>583</v>
      </c>
    </row>
    <row r="4233" spans="2:8">
      <c r="B4233" t="e">
        <f t="shared" si="132"/>
        <v>#N/A</v>
      </c>
      <c r="C4233">
        <v>3676</v>
      </c>
      <c r="D4233">
        <f t="shared" si="133"/>
        <v>5911</v>
      </c>
      <c r="G4233">
        <v>26164</v>
      </c>
      <c r="H4233">
        <v>5194</v>
      </c>
    </row>
    <row r="4234" spans="2:8">
      <c r="B4234" t="e">
        <f t="shared" si="132"/>
        <v>#N/A</v>
      </c>
      <c r="C4234">
        <v>6603</v>
      </c>
      <c r="D4234">
        <f t="shared" si="133"/>
        <v>5912</v>
      </c>
      <c r="G4234">
        <v>115286</v>
      </c>
      <c r="H4234">
        <v>5195</v>
      </c>
    </row>
    <row r="4235" spans="2:8">
      <c r="B4235" t="e">
        <f t="shared" si="132"/>
        <v>#N/A</v>
      </c>
      <c r="C4235">
        <v>29984</v>
      </c>
      <c r="D4235">
        <f t="shared" si="133"/>
        <v>5913</v>
      </c>
      <c r="G4235">
        <v>54468</v>
      </c>
      <c r="H4235">
        <v>5196</v>
      </c>
    </row>
    <row r="4236" spans="2:8">
      <c r="B4236" t="e">
        <f t="shared" si="132"/>
        <v>#N/A</v>
      </c>
      <c r="C4236">
        <v>7054</v>
      </c>
      <c r="D4236">
        <f t="shared" si="133"/>
        <v>5914</v>
      </c>
      <c r="G4236">
        <v>53373</v>
      </c>
      <c r="H4236">
        <v>5197</v>
      </c>
    </row>
    <row r="4237" spans="2:8">
      <c r="B4237" t="e">
        <f t="shared" si="132"/>
        <v>#N/A</v>
      </c>
      <c r="C4237">
        <v>22854</v>
      </c>
      <c r="D4237">
        <f t="shared" si="133"/>
        <v>5915</v>
      </c>
      <c r="G4237">
        <v>84233</v>
      </c>
      <c r="H4237">
        <v>5198</v>
      </c>
    </row>
    <row r="4238" spans="2:8">
      <c r="B4238" t="e">
        <f t="shared" si="132"/>
        <v>#N/A</v>
      </c>
      <c r="C4238">
        <v>5175</v>
      </c>
      <c r="D4238">
        <f t="shared" si="133"/>
        <v>5916</v>
      </c>
      <c r="G4238">
        <v>4717</v>
      </c>
      <c r="H4238">
        <v>5199</v>
      </c>
    </row>
    <row r="4239" spans="2:8">
      <c r="B4239" t="e">
        <f t="shared" si="132"/>
        <v>#N/A</v>
      </c>
      <c r="C4239">
        <v>7075</v>
      </c>
      <c r="D4239">
        <f t="shared" si="133"/>
        <v>5917</v>
      </c>
      <c r="G4239">
        <v>29945</v>
      </c>
      <c r="H4239">
        <v>5200</v>
      </c>
    </row>
    <row r="4240" spans="2:8">
      <c r="B4240" t="e">
        <f t="shared" si="132"/>
        <v>#N/A</v>
      </c>
      <c r="C4240">
        <v>3166</v>
      </c>
      <c r="D4240">
        <f t="shared" si="133"/>
        <v>5918</v>
      </c>
      <c r="G4240">
        <v>219927</v>
      </c>
      <c r="H4240">
        <v>5201</v>
      </c>
    </row>
    <row r="4241" spans="2:8">
      <c r="B4241" t="e">
        <f t="shared" si="132"/>
        <v>#N/A</v>
      </c>
      <c r="C4241">
        <v>83552</v>
      </c>
      <c r="D4241">
        <f t="shared" si="133"/>
        <v>825</v>
      </c>
      <c r="G4241">
        <v>25953</v>
      </c>
      <c r="H4241">
        <v>145</v>
      </c>
    </row>
    <row r="4242" spans="2:8">
      <c r="B4242" t="e">
        <f t="shared" si="132"/>
        <v>#N/A</v>
      </c>
      <c r="C4242">
        <v>4909</v>
      </c>
      <c r="D4242">
        <f t="shared" si="133"/>
        <v>5919</v>
      </c>
      <c r="G4242">
        <v>521</v>
      </c>
      <c r="H4242">
        <v>5202</v>
      </c>
    </row>
    <row r="4243" spans="2:8">
      <c r="B4243" t="e">
        <f t="shared" si="132"/>
        <v>#N/A</v>
      </c>
      <c r="C4243">
        <v>4857</v>
      </c>
      <c r="D4243">
        <f t="shared" si="133"/>
        <v>5920</v>
      </c>
      <c r="G4243">
        <v>64965</v>
      </c>
      <c r="H4243">
        <v>5203</v>
      </c>
    </row>
    <row r="4244" spans="2:8">
      <c r="B4244" t="e">
        <f t="shared" si="132"/>
        <v>#N/A</v>
      </c>
      <c r="C4244">
        <v>23191</v>
      </c>
      <c r="D4244">
        <f t="shared" si="133"/>
        <v>5921</v>
      </c>
      <c r="G4244">
        <v>2110</v>
      </c>
      <c r="H4244">
        <v>5204</v>
      </c>
    </row>
    <row r="4245" spans="2:8">
      <c r="B4245" t="e">
        <f t="shared" si="132"/>
        <v>#N/A</v>
      </c>
      <c r="C4245">
        <v>10180</v>
      </c>
      <c r="D4245">
        <f t="shared" si="133"/>
        <v>5922</v>
      </c>
      <c r="G4245">
        <v>5336</v>
      </c>
      <c r="H4245">
        <v>5205</v>
      </c>
    </row>
    <row r="4246" spans="2:8">
      <c r="B4246" t="e">
        <f t="shared" si="132"/>
        <v>#N/A</v>
      </c>
      <c r="C4246">
        <v>5623</v>
      </c>
      <c r="D4246">
        <f t="shared" si="133"/>
        <v>5923</v>
      </c>
      <c r="G4246">
        <v>55066</v>
      </c>
      <c r="H4246">
        <v>5206</v>
      </c>
    </row>
    <row r="4247" spans="2:8">
      <c r="B4247" t="e">
        <f t="shared" si="132"/>
        <v>#N/A</v>
      </c>
      <c r="C4247">
        <v>390</v>
      </c>
      <c r="D4247">
        <f t="shared" si="133"/>
        <v>5924</v>
      </c>
      <c r="G4247">
        <v>11104</v>
      </c>
      <c r="H4247">
        <v>5207</v>
      </c>
    </row>
    <row r="4248" spans="2:8">
      <c r="B4248" t="e">
        <f t="shared" si="132"/>
        <v>#N/A</v>
      </c>
      <c r="C4248">
        <v>55243</v>
      </c>
      <c r="D4248">
        <f t="shared" si="133"/>
        <v>459</v>
      </c>
      <c r="G4248">
        <v>9377</v>
      </c>
      <c r="H4248">
        <v>5208</v>
      </c>
    </row>
    <row r="4249" spans="2:8">
      <c r="B4249" t="e">
        <f t="shared" si="132"/>
        <v>#N/A</v>
      </c>
      <c r="C4249">
        <v>5075</v>
      </c>
      <c r="D4249">
        <f t="shared" si="133"/>
        <v>5925</v>
      </c>
      <c r="G4249">
        <v>114803</v>
      </c>
      <c r="H4249">
        <v>973</v>
      </c>
    </row>
    <row r="4250" spans="2:8">
      <c r="B4250" t="e">
        <f t="shared" si="132"/>
        <v>#N/A</v>
      </c>
      <c r="C4250">
        <v>56999</v>
      </c>
      <c r="D4250">
        <f t="shared" si="133"/>
        <v>5926</v>
      </c>
      <c r="G4250">
        <v>10001</v>
      </c>
      <c r="H4250">
        <v>5209</v>
      </c>
    </row>
    <row r="4251" spans="2:8">
      <c r="B4251" t="e">
        <f t="shared" si="132"/>
        <v>#N/A</v>
      </c>
      <c r="C4251">
        <v>5097</v>
      </c>
      <c r="D4251">
        <f t="shared" si="133"/>
        <v>5927</v>
      </c>
      <c r="G4251">
        <v>10240</v>
      </c>
      <c r="H4251">
        <v>5210</v>
      </c>
    </row>
    <row r="4252" spans="2:8">
      <c r="B4252" t="e">
        <f t="shared" si="132"/>
        <v>#N/A</v>
      </c>
      <c r="C4252">
        <v>8372</v>
      </c>
      <c r="D4252">
        <f t="shared" si="133"/>
        <v>5928</v>
      </c>
      <c r="G4252">
        <v>3032</v>
      </c>
      <c r="H4252">
        <v>5211</v>
      </c>
    </row>
    <row r="4253" spans="2:8">
      <c r="B4253" t="e">
        <f t="shared" si="132"/>
        <v>#N/A</v>
      </c>
      <c r="C4253">
        <v>2042</v>
      </c>
      <c r="D4253">
        <f t="shared" si="133"/>
        <v>5929</v>
      </c>
      <c r="G4253">
        <v>55213</v>
      </c>
      <c r="H4253">
        <v>454</v>
      </c>
    </row>
    <row r="4254" spans="2:8">
      <c r="B4254" t="e">
        <f t="shared" si="132"/>
        <v>#N/A</v>
      </c>
      <c r="C4254">
        <v>57556</v>
      </c>
      <c r="D4254">
        <f t="shared" si="133"/>
        <v>5930</v>
      </c>
      <c r="G4254">
        <v>10229</v>
      </c>
      <c r="H4254">
        <v>5212</v>
      </c>
    </row>
    <row r="4255" spans="2:8">
      <c r="B4255" t="e">
        <f t="shared" si="132"/>
        <v>#N/A</v>
      </c>
      <c r="C4255">
        <v>2044</v>
      </c>
      <c r="D4255">
        <f t="shared" si="133"/>
        <v>5931</v>
      </c>
      <c r="G4255">
        <v>80745</v>
      </c>
      <c r="H4255">
        <v>5213</v>
      </c>
    </row>
    <row r="4256" spans="2:8">
      <c r="B4256" t="e">
        <f t="shared" si="132"/>
        <v>#N/A</v>
      </c>
      <c r="C4256">
        <v>9513</v>
      </c>
      <c r="D4256">
        <f t="shared" si="133"/>
        <v>5932</v>
      </c>
      <c r="G4256">
        <v>254122</v>
      </c>
      <c r="H4256">
        <v>5214</v>
      </c>
    </row>
    <row r="4257" spans="2:8">
      <c r="B4257" t="e">
        <f t="shared" si="132"/>
        <v>#N/A</v>
      </c>
      <c r="C4257">
        <v>4099</v>
      </c>
      <c r="D4257">
        <f t="shared" si="133"/>
        <v>5933</v>
      </c>
      <c r="G4257">
        <v>55863</v>
      </c>
      <c r="H4257">
        <v>515</v>
      </c>
    </row>
    <row r="4258" spans="2:8">
      <c r="B4258" t="e">
        <f t="shared" si="132"/>
        <v>#N/A</v>
      </c>
      <c r="C4258">
        <v>57030</v>
      </c>
      <c r="D4258">
        <f t="shared" si="133"/>
        <v>1806</v>
      </c>
      <c r="G4258">
        <v>4729</v>
      </c>
      <c r="H4258">
        <v>5215</v>
      </c>
    </row>
    <row r="4259" spans="2:8">
      <c r="B4259" t="e">
        <f t="shared" si="132"/>
        <v>#N/A</v>
      </c>
      <c r="C4259">
        <v>283638</v>
      </c>
      <c r="D4259">
        <f t="shared" si="133"/>
        <v>5934</v>
      </c>
      <c r="G4259">
        <v>222234</v>
      </c>
      <c r="H4259">
        <v>5216</v>
      </c>
    </row>
    <row r="4260" spans="2:8">
      <c r="B4260" t="e">
        <f t="shared" si="132"/>
        <v>#N/A</v>
      </c>
      <c r="C4260">
        <v>57453</v>
      </c>
      <c r="D4260">
        <f t="shared" si="133"/>
        <v>5935</v>
      </c>
      <c r="G4260">
        <v>594</v>
      </c>
      <c r="H4260">
        <v>5217</v>
      </c>
    </row>
    <row r="4261" spans="2:8">
      <c r="B4261" t="e">
        <f t="shared" si="132"/>
        <v>#N/A</v>
      </c>
      <c r="C4261">
        <v>3574</v>
      </c>
      <c r="D4261">
        <f t="shared" si="133"/>
        <v>5936</v>
      </c>
      <c r="G4261">
        <v>23113</v>
      </c>
      <c r="H4261">
        <v>5218</v>
      </c>
    </row>
    <row r="4262" spans="2:8">
      <c r="B4262" t="e">
        <f t="shared" si="132"/>
        <v>#N/A</v>
      </c>
      <c r="C4262">
        <v>4852</v>
      </c>
      <c r="D4262">
        <f t="shared" si="133"/>
        <v>5937</v>
      </c>
      <c r="G4262">
        <v>4719</v>
      </c>
      <c r="H4262">
        <v>5219</v>
      </c>
    </row>
    <row r="4263" spans="2:8">
      <c r="B4263" t="e">
        <f t="shared" si="132"/>
        <v>#N/A</v>
      </c>
      <c r="C4263">
        <v>51435</v>
      </c>
      <c r="D4263">
        <f t="shared" si="133"/>
        <v>5938</v>
      </c>
      <c r="G4263">
        <v>54093</v>
      </c>
      <c r="H4263">
        <v>5220</v>
      </c>
    </row>
    <row r="4264" spans="2:8">
      <c r="B4264" t="e">
        <f t="shared" si="132"/>
        <v>#N/A</v>
      </c>
      <c r="C4264">
        <v>2898</v>
      </c>
      <c r="D4264">
        <f t="shared" si="133"/>
        <v>5939</v>
      </c>
      <c r="G4264">
        <v>757</v>
      </c>
      <c r="H4264">
        <v>5221</v>
      </c>
    </row>
    <row r="4265" spans="2:8">
      <c r="B4265" t="e">
        <f t="shared" si="132"/>
        <v>#N/A</v>
      </c>
      <c r="C4265">
        <v>10755</v>
      </c>
      <c r="D4265">
        <f t="shared" si="133"/>
        <v>5940</v>
      </c>
      <c r="G4265">
        <v>91647</v>
      </c>
      <c r="H4265">
        <v>937</v>
      </c>
    </row>
    <row r="4266" spans="2:8">
      <c r="B4266" t="e">
        <f t="shared" si="132"/>
        <v>#N/A</v>
      </c>
      <c r="C4266">
        <v>4041</v>
      </c>
      <c r="D4266">
        <f t="shared" si="133"/>
        <v>5941</v>
      </c>
      <c r="G4266">
        <v>54931</v>
      </c>
      <c r="H4266">
        <v>420</v>
      </c>
    </row>
    <row r="4267" spans="2:8">
      <c r="B4267" t="e">
        <f t="shared" si="132"/>
        <v>#N/A</v>
      </c>
      <c r="C4267">
        <v>51157</v>
      </c>
      <c r="D4267">
        <f t="shared" si="133"/>
        <v>5942</v>
      </c>
      <c r="G4267">
        <v>79133</v>
      </c>
      <c r="H4267">
        <v>709</v>
      </c>
    </row>
    <row r="4268" spans="2:8">
      <c r="B4268" t="e">
        <f t="shared" si="132"/>
        <v>#N/A</v>
      </c>
      <c r="C4268">
        <v>81029</v>
      </c>
      <c r="D4268">
        <f t="shared" si="133"/>
        <v>5943</v>
      </c>
      <c r="G4268">
        <v>57721</v>
      </c>
      <c r="H4268">
        <v>5222</v>
      </c>
    </row>
    <row r="4269" spans="2:8">
      <c r="B4269" t="e">
        <f t="shared" si="132"/>
        <v>#N/A</v>
      </c>
      <c r="C4269">
        <v>339105</v>
      </c>
      <c r="D4269">
        <f t="shared" si="133"/>
        <v>5944</v>
      </c>
      <c r="G4269">
        <v>27349</v>
      </c>
      <c r="H4269">
        <v>5223</v>
      </c>
    </row>
    <row r="4270" spans="2:8">
      <c r="B4270" t="e">
        <f t="shared" si="132"/>
        <v>#N/A</v>
      </c>
      <c r="C4270">
        <v>6578</v>
      </c>
      <c r="D4270">
        <f t="shared" si="133"/>
        <v>5945</v>
      </c>
      <c r="G4270">
        <v>905</v>
      </c>
      <c r="H4270">
        <v>5224</v>
      </c>
    </row>
    <row r="4271" spans="2:8">
      <c r="B4271" t="e">
        <f t="shared" si="132"/>
        <v>#N/A</v>
      </c>
      <c r="C4271">
        <v>1951</v>
      </c>
      <c r="D4271">
        <f t="shared" si="133"/>
        <v>1384</v>
      </c>
      <c r="G4271">
        <v>26122</v>
      </c>
      <c r="H4271">
        <v>5225</v>
      </c>
    </row>
    <row r="4272" spans="2:8">
      <c r="B4272" t="e">
        <f t="shared" si="132"/>
        <v>#N/A</v>
      </c>
      <c r="C4272">
        <v>65078</v>
      </c>
      <c r="D4272">
        <f t="shared" si="133"/>
        <v>1326</v>
      </c>
      <c r="G4272">
        <v>55170</v>
      </c>
      <c r="H4272">
        <v>5226</v>
      </c>
    </row>
    <row r="4273" spans="2:8">
      <c r="B4273" t="e">
        <f t="shared" si="132"/>
        <v>#N/A</v>
      </c>
      <c r="C4273">
        <v>128876</v>
      </c>
      <c r="D4273">
        <f t="shared" si="133"/>
        <v>5946</v>
      </c>
      <c r="G4273">
        <v>284184</v>
      </c>
      <c r="H4273">
        <v>1158</v>
      </c>
    </row>
    <row r="4274" spans="2:8">
      <c r="B4274" t="e">
        <f t="shared" si="132"/>
        <v>#N/A</v>
      </c>
      <c r="C4274">
        <v>3563</v>
      </c>
      <c r="D4274">
        <f t="shared" si="133"/>
        <v>5947</v>
      </c>
      <c r="G4274">
        <v>220032</v>
      </c>
      <c r="H4274">
        <v>5227</v>
      </c>
    </row>
    <row r="4275" spans="2:8">
      <c r="B4275" t="e">
        <f t="shared" si="132"/>
        <v>#N/A</v>
      </c>
      <c r="C4275">
        <v>6677</v>
      </c>
      <c r="D4275">
        <f t="shared" si="133"/>
        <v>5948</v>
      </c>
      <c r="G4275">
        <v>28989</v>
      </c>
      <c r="H4275">
        <v>5228</v>
      </c>
    </row>
    <row r="4276" spans="2:8">
      <c r="B4276" t="e">
        <f t="shared" si="132"/>
        <v>#N/A</v>
      </c>
      <c r="C4276">
        <v>4975</v>
      </c>
      <c r="D4276">
        <f t="shared" si="133"/>
        <v>5949</v>
      </c>
      <c r="G4276">
        <v>27247</v>
      </c>
      <c r="H4276">
        <v>211</v>
      </c>
    </row>
    <row r="4277" spans="2:8">
      <c r="B4277" t="e">
        <f t="shared" si="132"/>
        <v>#N/A</v>
      </c>
      <c r="C4277">
        <v>80031</v>
      </c>
      <c r="D4277">
        <f t="shared" si="133"/>
        <v>5950</v>
      </c>
      <c r="G4277">
        <v>147007</v>
      </c>
      <c r="H4277">
        <v>1052</v>
      </c>
    </row>
    <row r="4278" spans="2:8">
      <c r="B4278" t="e">
        <f t="shared" si="132"/>
        <v>#N/A</v>
      </c>
      <c r="C4278">
        <v>6536</v>
      </c>
      <c r="D4278">
        <f t="shared" si="133"/>
        <v>5951</v>
      </c>
      <c r="G4278">
        <v>23155</v>
      </c>
      <c r="H4278">
        <v>38</v>
      </c>
    </row>
    <row r="4279" spans="2:8">
      <c r="B4279" t="e">
        <f t="shared" si="132"/>
        <v>#N/A</v>
      </c>
      <c r="C4279">
        <v>22850</v>
      </c>
      <c r="D4279">
        <f t="shared" si="133"/>
        <v>5952</v>
      </c>
      <c r="G4279">
        <v>23082</v>
      </c>
      <c r="H4279">
        <v>5229</v>
      </c>
    </row>
    <row r="4280" spans="2:8">
      <c r="B4280" t="e">
        <f t="shared" si="132"/>
        <v>#N/A</v>
      </c>
      <c r="C4280">
        <v>56963</v>
      </c>
      <c r="D4280">
        <f t="shared" si="133"/>
        <v>5953</v>
      </c>
      <c r="G4280">
        <v>11030</v>
      </c>
      <c r="H4280">
        <v>5230</v>
      </c>
    </row>
    <row r="4281" spans="2:8">
      <c r="B4281" t="e">
        <f t="shared" si="132"/>
        <v>#N/A</v>
      </c>
      <c r="C4281">
        <v>8326</v>
      </c>
      <c r="D4281">
        <f t="shared" si="133"/>
        <v>5954</v>
      </c>
      <c r="G4281">
        <v>4541</v>
      </c>
      <c r="H4281">
        <v>5231</v>
      </c>
    </row>
    <row r="4282" spans="2:8">
      <c r="B4282" t="e">
        <f t="shared" si="132"/>
        <v>#N/A</v>
      </c>
      <c r="C4282">
        <v>7057</v>
      </c>
      <c r="D4282">
        <f t="shared" si="133"/>
        <v>5955</v>
      </c>
      <c r="G4282">
        <v>154791</v>
      </c>
      <c r="H4282">
        <v>5232</v>
      </c>
    </row>
    <row r="4283" spans="2:8">
      <c r="B4283" t="e">
        <f t="shared" si="132"/>
        <v>#N/A</v>
      </c>
      <c r="C4283">
        <v>9423</v>
      </c>
      <c r="D4283">
        <f t="shared" si="133"/>
        <v>1408</v>
      </c>
      <c r="G4283">
        <v>254013</v>
      </c>
      <c r="H4283">
        <v>5233</v>
      </c>
    </row>
    <row r="4284" spans="2:8">
      <c r="B4284" t="e">
        <f t="shared" si="132"/>
        <v>#N/A</v>
      </c>
      <c r="C4284">
        <v>9510</v>
      </c>
      <c r="D4284">
        <f t="shared" si="133"/>
        <v>5956</v>
      </c>
      <c r="G4284">
        <v>84240</v>
      </c>
      <c r="H4284">
        <v>5234</v>
      </c>
    </row>
    <row r="4285" spans="2:8">
      <c r="B4285" t="e">
        <f t="shared" si="132"/>
        <v>#N/A</v>
      </c>
      <c r="C4285">
        <v>7852</v>
      </c>
      <c r="D4285">
        <f t="shared" si="133"/>
        <v>5957</v>
      </c>
      <c r="G4285">
        <v>54968</v>
      </c>
      <c r="H4285">
        <v>423</v>
      </c>
    </row>
    <row r="4286" spans="2:8">
      <c r="B4286" t="e">
        <f t="shared" si="132"/>
        <v>#N/A</v>
      </c>
      <c r="C4286">
        <v>10512</v>
      </c>
      <c r="D4286">
        <f t="shared" si="133"/>
        <v>5958</v>
      </c>
      <c r="G4286">
        <v>751071</v>
      </c>
      <c r="H4286">
        <v>5235</v>
      </c>
    </row>
    <row r="4287" spans="2:8">
      <c r="B4287" t="e">
        <f t="shared" si="132"/>
        <v>#N/A</v>
      </c>
      <c r="C4287">
        <v>27328</v>
      </c>
      <c r="D4287">
        <f t="shared" si="133"/>
        <v>5959</v>
      </c>
      <c r="G4287">
        <v>23398</v>
      </c>
      <c r="H4287">
        <v>5236</v>
      </c>
    </row>
    <row r="4288" spans="2:8">
      <c r="B4288" t="e">
        <f t="shared" si="132"/>
        <v>#N/A</v>
      </c>
      <c r="C4288">
        <v>4680</v>
      </c>
      <c r="D4288">
        <f t="shared" si="133"/>
        <v>1456</v>
      </c>
      <c r="G4288">
        <v>4538</v>
      </c>
      <c r="H4288">
        <v>5237</v>
      </c>
    </row>
    <row r="4289" spans="2:8">
      <c r="B4289" t="e">
        <f t="shared" si="132"/>
        <v>#N/A</v>
      </c>
      <c r="C4289">
        <v>8654</v>
      </c>
      <c r="D4289">
        <f t="shared" si="133"/>
        <v>5960</v>
      </c>
      <c r="G4289">
        <v>23139</v>
      </c>
      <c r="H4289">
        <v>5238</v>
      </c>
    </row>
    <row r="4290" spans="2:8">
      <c r="B4290" t="e">
        <f t="shared" ref="B4290:B4353" si="134">VLOOKUP(A4290,G:H,2,FALSE)</f>
        <v>#N/A</v>
      </c>
      <c r="C4290">
        <v>479</v>
      </c>
      <c r="D4290">
        <f t="shared" ref="D4290:D4353" si="135">VLOOKUP(C4290,G:H,2,FALSE)</f>
        <v>1707</v>
      </c>
      <c r="G4290">
        <v>63933</v>
      </c>
      <c r="H4290">
        <v>5239</v>
      </c>
    </row>
    <row r="4291" spans="2:8">
      <c r="B4291" t="e">
        <f t="shared" si="134"/>
        <v>#N/A</v>
      </c>
      <c r="C4291">
        <v>8877</v>
      </c>
      <c r="D4291">
        <f t="shared" si="135"/>
        <v>5961</v>
      </c>
      <c r="G4291">
        <v>4537</v>
      </c>
      <c r="H4291">
        <v>5240</v>
      </c>
    </row>
    <row r="4292" spans="2:8">
      <c r="B4292" t="e">
        <f t="shared" si="134"/>
        <v>#N/A</v>
      </c>
      <c r="C4292">
        <v>56159</v>
      </c>
      <c r="D4292">
        <f t="shared" si="135"/>
        <v>5962</v>
      </c>
      <c r="G4292">
        <v>152756</v>
      </c>
      <c r="H4292">
        <v>5241</v>
      </c>
    </row>
    <row r="4293" spans="2:8">
      <c r="B4293" t="e">
        <f t="shared" si="134"/>
        <v>#N/A</v>
      </c>
      <c r="C4293">
        <v>4321</v>
      </c>
      <c r="D4293">
        <f t="shared" si="135"/>
        <v>5963</v>
      </c>
      <c r="G4293">
        <v>80224</v>
      </c>
      <c r="H4293">
        <v>5242</v>
      </c>
    </row>
    <row r="4294" spans="2:8">
      <c r="B4294" t="e">
        <f t="shared" si="134"/>
        <v>#N/A</v>
      </c>
      <c r="C4294">
        <v>11338</v>
      </c>
      <c r="D4294">
        <f t="shared" si="135"/>
        <v>5964</v>
      </c>
      <c r="G4294">
        <v>389203</v>
      </c>
      <c r="H4294">
        <v>5243</v>
      </c>
    </row>
    <row r="4295" spans="2:8">
      <c r="B4295" t="e">
        <f t="shared" si="134"/>
        <v>#N/A</v>
      </c>
      <c r="C4295">
        <v>130</v>
      </c>
      <c r="D4295">
        <f t="shared" si="135"/>
        <v>5965</v>
      </c>
      <c r="G4295">
        <v>57326</v>
      </c>
      <c r="H4295">
        <v>5244</v>
      </c>
    </row>
    <row r="4296" spans="2:8">
      <c r="B4296" t="e">
        <f t="shared" si="134"/>
        <v>#N/A</v>
      </c>
      <c r="C4296">
        <v>3952</v>
      </c>
      <c r="D4296">
        <f t="shared" si="135"/>
        <v>5966</v>
      </c>
      <c r="G4296">
        <v>54851</v>
      </c>
      <c r="H4296">
        <v>5245</v>
      </c>
    </row>
    <row r="4297" spans="2:8">
      <c r="B4297" t="e">
        <f t="shared" si="134"/>
        <v>#N/A</v>
      </c>
      <c r="C4297">
        <v>5284</v>
      </c>
      <c r="D4297">
        <f t="shared" si="135"/>
        <v>5967</v>
      </c>
      <c r="G4297">
        <v>84196</v>
      </c>
      <c r="H4297">
        <v>851</v>
      </c>
    </row>
    <row r="4298" spans="2:8">
      <c r="B4298" t="e">
        <f t="shared" si="134"/>
        <v>#N/A</v>
      </c>
      <c r="C4298">
        <v>4842</v>
      </c>
      <c r="D4298">
        <f t="shared" si="135"/>
        <v>5968</v>
      </c>
      <c r="G4298">
        <v>55527</v>
      </c>
      <c r="H4298">
        <v>5246</v>
      </c>
    </row>
    <row r="4299" spans="2:8">
      <c r="B4299" t="e">
        <f t="shared" si="134"/>
        <v>#N/A</v>
      </c>
      <c r="C4299">
        <v>23562</v>
      </c>
      <c r="D4299">
        <f t="shared" si="135"/>
        <v>5969</v>
      </c>
      <c r="G4299">
        <v>64216</v>
      </c>
      <c r="H4299">
        <v>5247</v>
      </c>
    </row>
    <row r="4300" spans="2:8">
      <c r="B4300" t="e">
        <f t="shared" si="134"/>
        <v>#N/A</v>
      </c>
      <c r="C4300">
        <v>5315</v>
      </c>
      <c r="D4300">
        <f t="shared" si="135"/>
        <v>5970</v>
      </c>
      <c r="G4300">
        <v>79823</v>
      </c>
      <c r="H4300">
        <v>5248</v>
      </c>
    </row>
    <row r="4301" spans="2:8">
      <c r="B4301" t="e">
        <f t="shared" si="134"/>
        <v>#N/A</v>
      </c>
      <c r="C4301">
        <v>10930</v>
      </c>
      <c r="D4301">
        <f t="shared" si="135"/>
        <v>5971</v>
      </c>
      <c r="G4301">
        <v>79609</v>
      </c>
      <c r="H4301">
        <v>5249</v>
      </c>
    </row>
    <row r="4302" spans="2:8">
      <c r="B4302" t="e">
        <f t="shared" si="134"/>
        <v>#N/A</v>
      </c>
      <c r="C4302">
        <v>83460</v>
      </c>
      <c r="D4302">
        <f t="shared" si="135"/>
        <v>5972</v>
      </c>
      <c r="G4302">
        <v>55702</v>
      </c>
      <c r="H4302">
        <v>5250</v>
      </c>
    </row>
    <row r="4303" spans="2:8">
      <c r="B4303" t="e">
        <f t="shared" si="134"/>
        <v>#N/A</v>
      </c>
      <c r="C4303">
        <v>779</v>
      </c>
      <c r="D4303">
        <f t="shared" si="135"/>
        <v>5973</v>
      </c>
      <c r="G4303">
        <v>83732</v>
      </c>
      <c r="H4303">
        <v>5251</v>
      </c>
    </row>
    <row r="4304" spans="2:8">
      <c r="B4304" t="e">
        <f t="shared" si="134"/>
        <v>#N/A</v>
      </c>
      <c r="C4304">
        <v>2921</v>
      </c>
      <c r="D4304">
        <f t="shared" si="135"/>
        <v>5974</v>
      </c>
      <c r="G4304">
        <v>91942</v>
      </c>
      <c r="H4304">
        <v>941</v>
      </c>
    </row>
    <row r="4305" spans="2:8">
      <c r="B4305" t="e">
        <f t="shared" si="134"/>
        <v>#N/A</v>
      </c>
      <c r="C4305">
        <v>10</v>
      </c>
      <c r="D4305">
        <f t="shared" si="135"/>
        <v>5975</v>
      </c>
      <c r="G4305">
        <v>84300</v>
      </c>
      <c r="H4305">
        <v>857</v>
      </c>
    </row>
    <row r="4306" spans="2:8">
      <c r="B4306" t="e">
        <f t="shared" si="134"/>
        <v>#N/A</v>
      </c>
      <c r="C4306">
        <v>1487</v>
      </c>
      <c r="D4306">
        <f t="shared" si="135"/>
        <v>5976</v>
      </c>
      <c r="G4306">
        <v>22944</v>
      </c>
      <c r="H4306">
        <v>5252</v>
      </c>
    </row>
    <row r="4307" spans="2:8">
      <c r="B4307" t="e">
        <f t="shared" si="134"/>
        <v>#N/A</v>
      </c>
      <c r="C4307">
        <v>65266</v>
      </c>
      <c r="D4307">
        <f t="shared" si="135"/>
        <v>695</v>
      </c>
      <c r="G4307">
        <v>4711</v>
      </c>
      <c r="H4307">
        <v>5253</v>
      </c>
    </row>
    <row r="4308" spans="2:8">
      <c r="B4308" t="e">
        <f t="shared" si="134"/>
        <v>#N/A</v>
      </c>
      <c r="C4308">
        <v>1408</v>
      </c>
      <c r="D4308">
        <f t="shared" si="135"/>
        <v>5977</v>
      </c>
      <c r="G4308">
        <v>4718</v>
      </c>
      <c r="H4308">
        <v>5254</v>
      </c>
    </row>
    <row r="4309" spans="2:8">
      <c r="B4309" t="e">
        <f t="shared" si="134"/>
        <v>#N/A</v>
      </c>
      <c r="C4309">
        <v>483</v>
      </c>
      <c r="D4309">
        <f t="shared" si="135"/>
        <v>5978</v>
      </c>
      <c r="G4309">
        <v>135154</v>
      </c>
      <c r="H4309">
        <v>5255</v>
      </c>
    </row>
    <row r="4310" spans="2:8">
      <c r="B4310" t="e">
        <f t="shared" si="134"/>
        <v>#N/A</v>
      </c>
      <c r="C4310">
        <v>8714</v>
      </c>
      <c r="D4310">
        <f t="shared" si="135"/>
        <v>5979</v>
      </c>
      <c r="G4310">
        <v>5188</v>
      </c>
      <c r="H4310">
        <v>5256</v>
      </c>
    </row>
    <row r="4311" spans="2:8">
      <c r="B4311" t="e">
        <f t="shared" si="134"/>
        <v>#N/A</v>
      </c>
      <c r="C4311">
        <v>3638</v>
      </c>
      <c r="D4311">
        <f t="shared" si="135"/>
        <v>5980</v>
      </c>
      <c r="G4311">
        <v>55744</v>
      </c>
      <c r="H4311">
        <v>5257</v>
      </c>
    </row>
    <row r="4312" spans="2:8">
      <c r="B4312" t="e">
        <f t="shared" si="134"/>
        <v>#N/A</v>
      </c>
      <c r="C4312">
        <v>83959</v>
      </c>
      <c r="D4312">
        <f t="shared" si="135"/>
        <v>833</v>
      </c>
      <c r="G4312">
        <v>153396</v>
      </c>
      <c r="H4312">
        <v>5258</v>
      </c>
    </row>
    <row r="4313" spans="2:8">
      <c r="B4313" t="e">
        <f t="shared" si="134"/>
        <v>#N/A</v>
      </c>
      <c r="C4313">
        <v>94025</v>
      </c>
      <c r="D4313">
        <f t="shared" si="135"/>
        <v>5981</v>
      </c>
      <c r="G4313">
        <v>22883</v>
      </c>
      <c r="H4313">
        <v>5259</v>
      </c>
    </row>
    <row r="4314" spans="2:8">
      <c r="B4314" t="e">
        <f t="shared" si="134"/>
        <v>#N/A</v>
      </c>
      <c r="C4314">
        <v>26038</v>
      </c>
      <c r="D4314">
        <f t="shared" si="135"/>
        <v>151</v>
      </c>
      <c r="G4314">
        <v>4708</v>
      </c>
      <c r="H4314">
        <v>5260</v>
      </c>
    </row>
    <row r="4315" spans="2:8">
      <c r="B4315" t="e">
        <f t="shared" si="134"/>
        <v>#N/A</v>
      </c>
      <c r="C4315">
        <v>56</v>
      </c>
      <c r="D4315">
        <f t="shared" si="135"/>
        <v>5982</v>
      </c>
      <c r="G4315">
        <v>64172</v>
      </c>
      <c r="H4315">
        <v>5261</v>
      </c>
    </row>
    <row r="4316" spans="2:8">
      <c r="B4316" t="e">
        <f t="shared" si="134"/>
        <v>#N/A</v>
      </c>
      <c r="C4316">
        <v>57127</v>
      </c>
      <c r="D4316">
        <f t="shared" si="135"/>
        <v>5983</v>
      </c>
      <c r="G4316">
        <v>509</v>
      </c>
      <c r="H4316">
        <v>5262</v>
      </c>
    </row>
    <row r="4317" spans="2:8">
      <c r="B4317" t="e">
        <f t="shared" si="134"/>
        <v>#N/A</v>
      </c>
      <c r="C4317">
        <v>5330</v>
      </c>
      <c r="D4317">
        <f t="shared" si="135"/>
        <v>5984</v>
      </c>
      <c r="G4317">
        <v>23259</v>
      </c>
      <c r="H4317">
        <v>57</v>
      </c>
    </row>
    <row r="4318" spans="2:8">
      <c r="B4318" t="e">
        <f t="shared" si="134"/>
        <v>#N/A</v>
      </c>
      <c r="C4318">
        <v>122748</v>
      </c>
      <c r="D4318">
        <f t="shared" si="135"/>
        <v>5985</v>
      </c>
      <c r="G4318">
        <v>55798</v>
      </c>
      <c r="H4318">
        <v>5263</v>
      </c>
    </row>
    <row r="4319" spans="2:8">
      <c r="B4319" t="e">
        <f t="shared" si="134"/>
        <v>#N/A</v>
      </c>
      <c r="C4319">
        <v>55239</v>
      </c>
      <c r="D4319">
        <f t="shared" si="135"/>
        <v>5986</v>
      </c>
      <c r="G4319">
        <v>644096</v>
      </c>
      <c r="H4319">
        <v>1236</v>
      </c>
    </row>
    <row r="4320" spans="2:8">
      <c r="B4320" t="e">
        <f t="shared" si="134"/>
        <v>#N/A</v>
      </c>
      <c r="C4320">
        <v>5250</v>
      </c>
      <c r="D4320">
        <f t="shared" si="135"/>
        <v>2022</v>
      </c>
      <c r="G4320">
        <v>6391</v>
      </c>
      <c r="H4320">
        <v>5264</v>
      </c>
    </row>
    <row r="4321" spans="2:8">
      <c r="B4321" t="e">
        <f t="shared" si="134"/>
        <v>#N/A</v>
      </c>
      <c r="C4321">
        <v>9447</v>
      </c>
      <c r="D4321">
        <f t="shared" si="135"/>
        <v>5987</v>
      </c>
      <c r="G4321">
        <v>9890</v>
      </c>
      <c r="H4321">
        <v>5265</v>
      </c>
    </row>
    <row r="4322" spans="2:8">
      <c r="B4322" t="e">
        <f t="shared" si="134"/>
        <v>#N/A</v>
      </c>
      <c r="C4322">
        <v>2695</v>
      </c>
      <c r="D4322">
        <f t="shared" si="135"/>
        <v>5988</v>
      </c>
      <c r="G4322">
        <v>4931</v>
      </c>
      <c r="H4322">
        <v>5266</v>
      </c>
    </row>
    <row r="4323" spans="2:8">
      <c r="B4323" t="e">
        <f t="shared" si="134"/>
        <v>#N/A</v>
      </c>
      <c r="C4323">
        <v>5967</v>
      </c>
      <c r="D4323">
        <f t="shared" si="135"/>
        <v>2188</v>
      </c>
      <c r="G4323">
        <v>91057</v>
      </c>
      <c r="H4323">
        <v>930</v>
      </c>
    </row>
    <row r="4324" spans="2:8">
      <c r="B4324" t="e">
        <f t="shared" si="134"/>
        <v>#N/A</v>
      </c>
      <c r="C4324">
        <v>59272</v>
      </c>
      <c r="D4324">
        <f t="shared" si="135"/>
        <v>5989</v>
      </c>
      <c r="G4324">
        <v>93973</v>
      </c>
      <c r="H4324">
        <v>5267</v>
      </c>
    </row>
    <row r="4325" spans="2:8">
      <c r="B4325" t="e">
        <f t="shared" si="134"/>
        <v>#N/A</v>
      </c>
      <c r="C4325">
        <v>283417</v>
      </c>
      <c r="D4325">
        <f t="shared" si="135"/>
        <v>5990</v>
      </c>
      <c r="G4325">
        <v>51108</v>
      </c>
      <c r="H4325">
        <v>5268</v>
      </c>
    </row>
    <row r="4326" spans="2:8">
      <c r="B4326" t="e">
        <f t="shared" si="134"/>
        <v>#N/A</v>
      </c>
      <c r="C4326">
        <v>6553</v>
      </c>
      <c r="D4326">
        <f t="shared" si="135"/>
        <v>5991</v>
      </c>
      <c r="G4326">
        <v>170960</v>
      </c>
      <c r="H4326">
        <v>5269</v>
      </c>
    </row>
    <row r="4327" spans="2:8">
      <c r="B4327" t="e">
        <f t="shared" si="134"/>
        <v>#N/A</v>
      </c>
      <c r="C4327">
        <v>6048</v>
      </c>
      <c r="D4327">
        <f t="shared" si="135"/>
        <v>5992</v>
      </c>
      <c r="G4327">
        <v>25917</v>
      </c>
      <c r="H4327">
        <v>5270</v>
      </c>
    </row>
    <row r="4328" spans="2:8">
      <c r="B4328" t="e">
        <f t="shared" si="134"/>
        <v>#N/A</v>
      </c>
      <c r="C4328">
        <v>162417</v>
      </c>
      <c r="D4328">
        <f t="shared" si="135"/>
        <v>1081</v>
      </c>
      <c r="G4328">
        <v>54516</v>
      </c>
      <c r="H4328">
        <v>5271</v>
      </c>
    </row>
    <row r="4329" spans="2:8">
      <c r="B4329" t="e">
        <f t="shared" si="134"/>
        <v>#N/A</v>
      </c>
      <c r="C4329">
        <v>1052</v>
      </c>
      <c r="D4329">
        <f t="shared" si="135"/>
        <v>5993</v>
      </c>
      <c r="G4329">
        <v>55967</v>
      </c>
      <c r="H4329">
        <v>5272</v>
      </c>
    </row>
    <row r="4330" spans="2:8">
      <c r="B4330" t="e">
        <f t="shared" si="134"/>
        <v>#N/A</v>
      </c>
      <c r="C4330">
        <v>1271</v>
      </c>
      <c r="D4330">
        <f t="shared" si="135"/>
        <v>5994</v>
      </c>
      <c r="G4330">
        <v>54799</v>
      </c>
      <c r="H4330">
        <v>5273</v>
      </c>
    </row>
    <row r="4331" spans="2:8">
      <c r="B4331" t="e">
        <f t="shared" si="134"/>
        <v>#N/A</v>
      </c>
      <c r="C4331">
        <v>1803</v>
      </c>
      <c r="D4331">
        <f t="shared" si="135"/>
        <v>5995</v>
      </c>
      <c r="G4331">
        <v>65260</v>
      </c>
      <c r="H4331">
        <v>5274</v>
      </c>
    </row>
    <row r="4332" spans="2:8">
      <c r="B4332" t="e">
        <f t="shared" si="134"/>
        <v>#N/A</v>
      </c>
      <c r="C4332">
        <v>5054</v>
      </c>
      <c r="D4332">
        <f t="shared" si="135"/>
        <v>1900</v>
      </c>
      <c r="G4332">
        <v>84808</v>
      </c>
      <c r="H4332">
        <v>5275</v>
      </c>
    </row>
    <row r="4333" spans="2:8">
      <c r="B4333" t="e">
        <f t="shared" si="134"/>
        <v>#N/A</v>
      </c>
      <c r="C4333">
        <v>65110</v>
      </c>
      <c r="D4333">
        <f t="shared" si="135"/>
        <v>5996</v>
      </c>
      <c r="G4333">
        <v>255275</v>
      </c>
      <c r="H4333">
        <v>5276</v>
      </c>
    </row>
    <row r="4334" spans="2:8">
      <c r="B4334" t="e">
        <f t="shared" si="134"/>
        <v>#N/A</v>
      </c>
      <c r="C4334">
        <v>4848</v>
      </c>
      <c r="D4334">
        <f t="shared" si="135"/>
        <v>2061</v>
      </c>
      <c r="G4334">
        <v>60560</v>
      </c>
      <c r="H4334">
        <v>5277</v>
      </c>
    </row>
    <row r="4335" spans="2:8">
      <c r="B4335" t="e">
        <f t="shared" si="134"/>
        <v>#N/A</v>
      </c>
      <c r="C4335">
        <v>26266</v>
      </c>
      <c r="D4335">
        <f t="shared" si="135"/>
        <v>5997</v>
      </c>
      <c r="G4335">
        <v>7978</v>
      </c>
      <c r="H4335">
        <v>5278</v>
      </c>
    </row>
    <row r="4336" spans="2:8">
      <c r="B4336" t="e">
        <f t="shared" si="134"/>
        <v>#N/A</v>
      </c>
      <c r="C4336">
        <v>54407</v>
      </c>
      <c r="D4336">
        <f t="shared" si="135"/>
        <v>5998</v>
      </c>
      <c r="G4336">
        <v>114799</v>
      </c>
      <c r="H4336">
        <v>5279</v>
      </c>
    </row>
    <row r="4337" spans="2:8">
      <c r="B4337" t="e">
        <f t="shared" si="134"/>
        <v>#N/A</v>
      </c>
      <c r="C4337">
        <v>9071</v>
      </c>
      <c r="D4337">
        <f t="shared" si="135"/>
        <v>5999</v>
      </c>
      <c r="G4337">
        <v>219293</v>
      </c>
      <c r="H4337">
        <v>5280</v>
      </c>
    </row>
    <row r="4338" spans="2:8">
      <c r="B4338" t="e">
        <f t="shared" si="134"/>
        <v>#N/A</v>
      </c>
      <c r="C4338">
        <v>81469</v>
      </c>
      <c r="D4338">
        <f t="shared" si="135"/>
        <v>6000</v>
      </c>
      <c r="G4338">
        <v>3275</v>
      </c>
      <c r="H4338">
        <v>5281</v>
      </c>
    </row>
    <row r="4339" spans="2:8">
      <c r="B4339" t="e">
        <f t="shared" si="134"/>
        <v>#N/A</v>
      </c>
      <c r="C4339">
        <v>6429</v>
      </c>
      <c r="D4339">
        <f t="shared" si="135"/>
        <v>6001</v>
      </c>
      <c r="G4339">
        <v>339229</v>
      </c>
      <c r="H4339">
        <v>5282</v>
      </c>
    </row>
    <row r="4340" spans="2:8">
      <c r="B4340" t="e">
        <f t="shared" si="134"/>
        <v>#N/A</v>
      </c>
      <c r="C4340">
        <v>5644</v>
      </c>
      <c r="D4340">
        <f t="shared" si="135"/>
        <v>6002</v>
      </c>
      <c r="G4340">
        <v>84833</v>
      </c>
      <c r="H4340">
        <v>886</v>
      </c>
    </row>
    <row r="4341" spans="2:8">
      <c r="B4341" t="e">
        <f t="shared" si="134"/>
        <v>#N/A</v>
      </c>
      <c r="C4341">
        <v>2703</v>
      </c>
      <c r="D4341">
        <f t="shared" si="135"/>
        <v>6003</v>
      </c>
      <c r="G4341">
        <v>2967</v>
      </c>
      <c r="H4341">
        <v>5283</v>
      </c>
    </row>
    <row r="4342" spans="2:8">
      <c r="B4342" t="e">
        <f t="shared" si="134"/>
        <v>#N/A</v>
      </c>
      <c r="C4342">
        <v>3908</v>
      </c>
      <c r="D4342">
        <f t="shared" si="135"/>
        <v>6004</v>
      </c>
      <c r="G4342">
        <v>493753</v>
      </c>
      <c r="H4342">
        <v>5284</v>
      </c>
    </row>
    <row r="4343" spans="2:8">
      <c r="B4343" t="e">
        <f t="shared" si="134"/>
        <v>#N/A</v>
      </c>
      <c r="C4343">
        <v>6523</v>
      </c>
      <c r="D4343">
        <f t="shared" si="135"/>
        <v>6005</v>
      </c>
      <c r="G4343">
        <v>10992</v>
      </c>
      <c r="H4343">
        <v>5285</v>
      </c>
    </row>
    <row r="4344" spans="2:8">
      <c r="B4344" t="e">
        <f t="shared" si="134"/>
        <v>#N/A</v>
      </c>
      <c r="C4344">
        <v>4670</v>
      </c>
      <c r="D4344">
        <f t="shared" si="135"/>
        <v>6006</v>
      </c>
      <c r="G4344">
        <v>152100</v>
      </c>
      <c r="H4344">
        <v>5286</v>
      </c>
    </row>
    <row r="4345" spans="2:8">
      <c r="B4345" t="e">
        <f t="shared" si="134"/>
        <v>#N/A</v>
      </c>
      <c r="C4345">
        <v>7350</v>
      </c>
      <c r="D4345">
        <f t="shared" si="135"/>
        <v>6007</v>
      </c>
      <c r="G4345">
        <v>22796</v>
      </c>
      <c r="H4345">
        <v>5287</v>
      </c>
    </row>
    <row r="4346" spans="2:8">
      <c r="B4346" t="e">
        <f t="shared" si="134"/>
        <v>#N/A</v>
      </c>
      <c r="C4346">
        <v>55973</v>
      </c>
      <c r="D4346">
        <f t="shared" si="135"/>
        <v>6008</v>
      </c>
      <c r="G4346">
        <v>158234</v>
      </c>
      <c r="H4346">
        <v>5288</v>
      </c>
    </row>
    <row r="4347" spans="2:8">
      <c r="B4347" t="e">
        <f t="shared" si="134"/>
        <v>#N/A</v>
      </c>
      <c r="C4347">
        <v>1387</v>
      </c>
      <c r="D4347">
        <f t="shared" si="135"/>
        <v>6009</v>
      </c>
      <c r="G4347">
        <v>54539</v>
      </c>
      <c r="H4347">
        <v>5289</v>
      </c>
    </row>
    <row r="4348" spans="2:8">
      <c r="B4348" t="e">
        <f t="shared" si="134"/>
        <v>#N/A</v>
      </c>
      <c r="C4348">
        <v>2294</v>
      </c>
      <c r="D4348">
        <f t="shared" si="135"/>
        <v>6010</v>
      </c>
      <c r="G4348">
        <v>51076</v>
      </c>
      <c r="H4348">
        <v>5290</v>
      </c>
    </row>
    <row r="4349" spans="2:8">
      <c r="B4349" t="e">
        <f t="shared" si="134"/>
        <v>#N/A</v>
      </c>
      <c r="C4349">
        <v>4048</v>
      </c>
      <c r="D4349">
        <f t="shared" si="135"/>
        <v>2040</v>
      </c>
      <c r="G4349">
        <v>6389</v>
      </c>
      <c r="H4349">
        <v>5291</v>
      </c>
    </row>
    <row r="4350" spans="2:8">
      <c r="B4350" t="e">
        <f t="shared" si="134"/>
        <v>#N/A</v>
      </c>
      <c r="C4350">
        <v>3960</v>
      </c>
      <c r="D4350">
        <f t="shared" si="135"/>
        <v>6011</v>
      </c>
      <c r="G4350">
        <v>23475</v>
      </c>
      <c r="H4350">
        <v>5292</v>
      </c>
    </row>
    <row r="4351" spans="2:8">
      <c r="B4351" t="e">
        <f t="shared" si="134"/>
        <v>#N/A</v>
      </c>
      <c r="C4351">
        <v>25978</v>
      </c>
      <c r="D4351">
        <f t="shared" si="135"/>
        <v>148</v>
      </c>
      <c r="G4351">
        <v>91608</v>
      </c>
      <c r="H4351">
        <v>5293</v>
      </c>
    </row>
    <row r="4352" spans="2:8">
      <c r="B4352" t="e">
        <f t="shared" si="134"/>
        <v>#N/A</v>
      </c>
      <c r="C4352">
        <v>23416</v>
      </c>
      <c r="D4352">
        <f t="shared" si="135"/>
        <v>6012</v>
      </c>
      <c r="G4352">
        <v>129450</v>
      </c>
      <c r="H4352">
        <v>5294</v>
      </c>
    </row>
    <row r="4353" spans="2:8">
      <c r="B4353" t="e">
        <f t="shared" si="134"/>
        <v>#N/A</v>
      </c>
      <c r="C4353">
        <v>5982</v>
      </c>
      <c r="D4353">
        <f t="shared" si="135"/>
        <v>1337</v>
      </c>
      <c r="G4353">
        <v>4726</v>
      </c>
      <c r="H4353">
        <v>5295</v>
      </c>
    </row>
    <row r="4354" spans="2:8">
      <c r="B4354" t="e">
        <f t="shared" ref="B4354:B4417" si="136">VLOOKUP(A4354,G:H,2,FALSE)</f>
        <v>#N/A</v>
      </c>
      <c r="C4354">
        <v>3860</v>
      </c>
      <c r="D4354">
        <f t="shared" ref="D4354:D4417" si="137">VLOOKUP(C4354,G:H,2,FALSE)</f>
        <v>6013</v>
      </c>
      <c r="G4354">
        <v>91137</v>
      </c>
      <c r="H4354">
        <v>5296</v>
      </c>
    </row>
    <row r="4355" spans="2:8">
      <c r="B4355" t="e">
        <f t="shared" si="136"/>
        <v>#N/A</v>
      </c>
      <c r="C4355">
        <v>3077</v>
      </c>
      <c r="D4355">
        <f t="shared" si="137"/>
        <v>6014</v>
      </c>
      <c r="G4355">
        <v>4714</v>
      </c>
      <c r="H4355">
        <v>5297</v>
      </c>
    </row>
    <row r="4356" spans="2:8">
      <c r="B4356" t="e">
        <f t="shared" si="136"/>
        <v>#N/A</v>
      </c>
      <c r="C4356">
        <v>122481</v>
      </c>
      <c r="D4356">
        <f t="shared" si="137"/>
        <v>6015</v>
      </c>
      <c r="G4356">
        <v>9551</v>
      </c>
      <c r="H4356">
        <v>5298</v>
      </c>
    </row>
    <row r="4357" spans="2:8">
      <c r="B4357" t="e">
        <f t="shared" si="136"/>
        <v>#N/A</v>
      </c>
      <c r="C4357">
        <v>5696</v>
      </c>
      <c r="D4357">
        <f t="shared" si="137"/>
        <v>6016</v>
      </c>
      <c r="G4357">
        <v>51115</v>
      </c>
      <c r="H4357">
        <v>5299</v>
      </c>
    </row>
    <row r="4358" spans="2:8">
      <c r="B4358" t="e">
        <f t="shared" si="136"/>
        <v>#N/A</v>
      </c>
      <c r="C4358">
        <v>4317</v>
      </c>
      <c r="D4358">
        <f t="shared" si="137"/>
        <v>2243</v>
      </c>
      <c r="G4358">
        <v>26098</v>
      </c>
      <c r="H4358">
        <v>5300</v>
      </c>
    </row>
    <row r="4359" spans="2:8">
      <c r="B4359" t="e">
        <f t="shared" si="136"/>
        <v>#N/A</v>
      </c>
      <c r="C4359">
        <v>9914</v>
      </c>
      <c r="D4359">
        <f t="shared" si="137"/>
        <v>6017</v>
      </c>
      <c r="G4359">
        <v>64928</v>
      </c>
      <c r="H4359">
        <v>5301</v>
      </c>
    </row>
    <row r="4360" spans="2:8">
      <c r="B4360" t="e">
        <f t="shared" si="136"/>
        <v>#N/A</v>
      </c>
      <c r="C4360">
        <v>83998</v>
      </c>
      <c r="D4360">
        <f t="shared" si="137"/>
        <v>6018</v>
      </c>
      <c r="G4360">
        <v>51093</v>
      </c>
      <c r="H4360">
        <v>5302</v>
      </c>
    </row>
    <row r="4361" spans="2:8">
      <c r="B4361" t="e">
        <f t="shared" si="136"/>
        <v>#N/A</v>
      </c>
      <c r="C4361">
        <v>89872</v>
      </c>
      <c r="D4361">
        <f t="shared" si="137"/>
        <v>6019</v>
      </c>
      <c r="G4361">
        <v>51295</v>
      </c>
      <c r="H4361">
        <v>5303</v>
      </c>
    </row>
    <row r="4362" spans="2:8">
      <c r="B4362" t="e">
        <f t="shared" si="136"/>
        <v>#N/A</v>
      </c>
      <c r="C4362">
        <v>57282</v>
      </c>
      <c r="D4362">
        <f t="shared" si="137"/>
        <v>6020</v>
      </c>
      <c r="G4362">
        <v>205</v>
      </c>
      <c r="H4362">
        <v>5304</v>
      </c>
    </row>
    <row r="4363" spans="2:8">
      <c r="B4363" t="e">
        <f t="shared" si="136"/>
        <v>#N/A</v>
      </c>
      <c r="C4363">
        <v>29113</v>
      </c>
      <c r="D4363">
        <f t="shared" si="137"/>
        <v>6021</v>
      </c>
      <c r="G4363">
        <v>5498</v>
      </c>
      <c r="H4363">
        <v>5305</v>
      </c>
    </row>
    <row r="4364" spans="2:8">
      <c r="B4364" t="e">
        <f t="shared" si="136"/>
        <v>#N/A</v>
      </c>
      <c r="C4364">
        <v>6505</v>
      </c>
      <c r="D4364">
        <f t="shared" si="137"/>
        <v>6022</v>
      </c>
      <c r="G4364">
        <v>54482</v>
      </c>
      <c r="H4364">
        <v>5306</v>
      </c>
    </row>
    <row r="4365" spans="2:8">
      <c r="B4365" t="e">
        <f t="shared" si="136"/>
        <v>#N/A</v>
      </c>
      <c r="C4365">
        <v>5698</v>
      </c>
      <c r="D4365">
        <f t="shared" si="137"/>
        <v>6023</v>
      </c>
      <c r="G4365">
        <v>84166</v>
      </c>
      <c r="H4365">
        <v>5307</v>
      </c>
    </row>
    <row r="4366" spans="2:8">
      <c r="B4366" t="e">
        <f t="shared" si="136"/>
        <v>#N/A</v>
      </c>
      <c r="C4366">
        <v>1755</v>
      </c>
      <c r="D4366">
        <f t="shared" si="137"/>
        <v>6024</v>
      </c>
      <c r="G4366">
        <v>27291</v>
      </c>
      <c r="H4366">
        <v>5308</v>
      </c>
    </row>
    <row r="4367" spans="2:8">
      <c r="B4367" t="e">
        <f t="shared" si="136"/>
        <v>#N/A</v>
      </c>
      <c r="C4367">
        <v>842</v>
      </c>
      <c r="D4367">
        <f t="shared" si="137"/>
        <v>6025</v>
      </c>
      <c r="G4367">
        <v>617</v>
      </c>
      <c r="H4367">
        <v>5309</v>
      </c>
    </row>
    <row r="4368" spans="2:8">
      <c r="B4368" t="e">
        <f t="shared" si="136"/>
        <v>#N/A</v>
      </c>
      <c r="C4368">
        <v>8548</v>
      </c>
      <c r="D4368">
        <f t="shared" si="137"/>
        <v>6026</v>
      </c>
      <c r="G4368">
        <v>118881</v>
      </c>
      <c r="H4368">
        <v>5310</v>
      </c>
    </row>
    <row r="4369" spans="2:8">
      <c r="B4369" t="e">
        <f t="shared" si="136"/>
        <v>#N/A</v>
      </c>
      <c r="C4369">
        <v>115</v>
      </c>
      <c r="D4369">
        <f t="shared" si="137"/>
        <v>6027</v>
      </c>
      <c r="G4369">
        <v>3276</v>
      </c>
      <c r="H4369">
        <v>5311</v>
      </c>
    </row>
    <row r="4370" spans="2:8">
      <c r="B4370" t="e">
        <f t="shared" si="136"/>
        <v>#N/A</v>
      </c>
      <c r="C4370">
        <v>10802</v>
      </c>
      <c r="D4370">
        <f t="shared" si="137"/>
        <v>6028</v>
      </c>
      <c r="G4370">
        <v>26355</v>
      </c>
      <c r="H4370">
        <v>5312</v>
      </c>
    </row>
    <row r="4371" spans="2:8">
      <c r="B4371" t="e">
        <f t="shared" si="136"/>
        <v>#N/A</v>
      </c>
      <c r="C4371">
        <v>177</v>
      </c>
      <c r="D4371">
        <f t="shared" si="137"/>
        <v>6029</v>
      </c>
      <c r="G4371">
        <v>254863</v>
      </c>
      <c r="H4371">
        <v>5313</v>
      </c>
    </row>
    <row r="4372" spans="2:8">
      <c r="B4372" t="e">
        <f t="shared" si="136"/>
        <v>#N/A</v>
      </c>
      <c r="C4372">
        <v>6508</v>
      </c>
      <c r="D4372">
        <f t="shared" si="137"/>
        <v>6030</v>
      </c>
      <c r="G4372">
        <v>51194</v>
      </c>
      <c r="H4372">
        <v>5314</v>
      </c>
    </row>
    <row r="4373" spans="2:8">
      <c r="B4373" t="e">
        <f t="shared" si="136"/>
        <v>#N/A</v>
      </c>
      <c r="C4373">
        <v>57120</v>
      </c>
      <c r="D4373">
        <f t="shared" si="137"/>
        <v>6031</v>
      </c>
      <c r="G4373">
        <v>6390</v>
      </c>
      <c r="H4373">
        <v>5315</v>
      </c>
    </row>
    <row r="4374" spans="2:8">
      <c r="B4374" t="e">
        <f t="shared" si="136"/>
        <v>#N/A</v>
      </c>
      <c r="C4374">
        <v>5143</v>
      </c>
      <c r="D4374">
        <f t="shared" si="137"/>
        <v>6032</v>
      </c>
      <c r="G4374">
        <v>4704</v>
      </c>
      <c r="H4374">
        <v>5316</v>
      </c>
    </row>
    <row r="4375" spans="2:8">
      <c r="B4375" t="e">
        <f t="shared" si="136"/>
        <v>#N/A</v>
      </c>
      <c r="C4375">
        <v>7306</v>
      </c>
      <c r="D4375">
        <f t="shared" si="137"/>
        <v>6033</v>
      </c>
      <c r="G4375">
        <v>790955</v>
      </c>
      <c r="H4375">
        <v>1244</v>
      </c>
    </row>
    <row r="4376" spans="2:8">
      <c r="B4376" t="e">
        <f t="shared" si="136"/>
        <v>#N/A</v>
      </c>
      <c r="C4376">
        <v>1510</v>
      </c>
      <c r="D4376">
        <f t="shared" si="137"/>
        <v>6034</v>
      </c>
      <c r="G4376">
        <v>285521</v>
      </c>
      <c r="H4376">
        <v>5317</v>
      </c>
    </row>
    <row r="4377" spans="2:8">
      <c r="B4377" t="e">
        <f t="shared" si="136"/>
        <v>#N/A</v>
      </c>
      <c r="C4377">
        <v>133308</v>
      </c>
      <c r="D4377">
        <f t="shared" si="137"/>
        <v>6035</v>
      </c>
      <c r="G4377">
        <v>746</v>
      </c>
      <c r="H4377">
        <v>5318</v>
      </c>
    </row>
    <row r="4378" spans="2:8">
      <c r="B4378" t="e">
        <f t="shared" si="136"/>
        <v>#N/A</v>
      </c>
      <c r="C4378">
        <v>1420</v>
      </c>
      <c r="D4378">
        <f t="shared" si="137"/>
        <v>6036</v>
      </c>
      <c r="G4378">
        <v>4540</v>
      </c>
      <c r="H4378">
        <v>5319</v>
      </c>
    </row>
    <row r="4379" spans="2:8">
      <c r="B4379" t="e">
        <f t="shared" si="136"/>
        <v>#N/A</v>
      </c>
      <c r="C4379">
        <v>27032</v>
      </c>
      <c r="D4379">
        <f t="shared" si="137"/>
        <v>193</v>
      </c>
      <c r="G4379">
        <v>84681</v>
      </c>
      <c r="H4379">
        <v>5320</v>
      </c>
    </row>
    <row r="4380" spans="2:8">
      <c r="B4380" t="e">
        <f t="shared" si="136"/>
        <v>#N/A</v>
      </c>
      <c r="C4380">
        <v>7979</v>
      </c>
      <c r="D4380">
        <f t="shared" si="137"/>
        <v>6037</v>
      </c>
      <c r="G4380">
        <v>124512</v>
      </c>
      <c r="H4380">
        <v>998</v>
      </c>
    </row>
    <row r="4381" spans="2:8">
      <c r="B4381" t="e">
        <f t="shared" si="136"/>
        <v>#N/A</v>
      </c>
      <c r="C4381">
        <v>3557</v>
      </c>
      <c r="D4381">
        <f t="shared" si="137"/>
        <v>6038</v>
      </c>
      <c r="G4381">
        <v>51318</v>
      </c>
      <c r="H4381">
        <v>5321</v>
      </c>
    </row>
    <row r="4382" spans="2:8">
      <c r="B4382" t="e">
        <f t="shared" si="136"/>
        <v>#N/A</v>
      </c>
      <c r="C4382">
        <v>3651</v>
      </c>
      <c r="D4382">
        <f t="shared" si="137"/>
        <v>6039</v>
      </c>
      <c r="G4382">
        <v>63977</v>
      </c>
      <c r="H4382">
        <v>5322</v>
      </c>
    </row>
    <row r="4383" spans="2:8">
      <c r="B4383" t="e">
        <f t="shared" si="136"/>
        <v>#N/A</v>
      </c>
      <c r="C4383">
        <v>6752</v>
      </c>
      <c r="D4383">
        <f t="shared" si="137"/>
        <v>6040</v>
      </c>
      <c r="G4383">
        <v>284252</v>
      </c>
      <c r="H4383">
        <v>5323</v>
      </c>
    </row>
    <row r="4384" spans="2:8">
      <c r="B4384" t="e">
        <f t="shared" si="136"/>
        <v>#N/A</v>
      </c>
      <c r="C4384">
        <v>6778</v>
      </c>
      <c r="D4384">
        <f t="shared" si="137"/>
        <v>6041</v>
      </c>
      <c r="G4384">
        <v>10412</v>
      </c>
      <c r="H4384">
        <v>5324</v>
      </c>
    </row>
    <row r="4385" spans="2:8">
      <c r="B4385" t="e">
        <f t="shared" si="136"/>
        <v>#N/A</v>
      </c>
      <c r="C4385">
        <v>55270</v>
      </c>
      <c r="D4385">
        <f t="shared" si="137"/>
        <v>6042</v>
      </c>
      <c r="G4385">
        <v>130026</v>
      </c>
      <c r="H4385">
        <v>5325</v>
      </c>
    </row>
    <row r="4386" spans="2:8">
      <c r="B4386" t="e">
        <f t="shared" si="136"/>
        <v>#N/A</v>
      </c>
      <c r="C4386">
        <v>659</v>
      </c>
      <c r="D4386">
        <f t="shared" si="137"/>
        <v>6043</v>
      </c>
      <c r="G4386">
        <v>5805</v>
      </c>
      <c r="H4386">
        <v>5326</v>
      </c>
    </row>
    <row r="4387" spans="2:8">
      <c r="B4387" t="e">
        <f t="shared" si="136"/>
        <v>#N/A</v>
      </c>
      <c r="C4387">
        <v>90527</v>
      </c>
      <c r="D4387">
        <f t="shared" si="137"/>
        <v>6044</v>
      </c>
      <c r="G4387">
        <v>55278</v>
      </c>
      <c r="H4387">
        <v>464</v>
      </c>
    </row>
    <row r="4388" spans="2:8">
      <c r="B4388" t="e">
        <f t="shared" si="136"/>
        <v>#N/A</v>
      </c>
      <c r="C4388">
        <v>4070</v>
      </c>
      <c r="D4388">
        <f t="shared" si="137"/>
        <v>6045</v>
      </c>
      <c r="G4388">
        <v>51603</v>
      </c>
      <c r="H4388">
        <v>5327</v>
      </c>
    </row>
    <row r="4389" spans="2:8">
      <c r="B4389" t="e">
        <f t="shared" si="136"/>
        <v>#N/A</v>
      </c>
      <c r="C4389">
        <v>718</v>
      </c>
      <c r="D4389">
        <f t="shared" si="137"/>
        <v>6046</v>
      </c>
      <c r="G4389">
        <v>1353</v>
      </c>
      <c r="H4389">
        <v>5328</v>
      </c>
    </row>
    <row r="4390" spans="2:8">
      <c r="B4390" t="e">
        <f t="shared" si="136"/>
        <v>#N/A</v>
      </c>
      <c r="C4390">
        <v>2168</v>
      </c>
      <c r="D4390">
        <f t="shared" si="137"/>
        <v>6047</v>
      </c>
      <c r="G4390">
        <v>80024</v>
      </c>
      <c r="H4390">
        <v>5329</v>
      </c>
    </row>
    <row r="4391" spans="2:8">
      <c r="B4391" t="e">
        <f t="shared" si="136"/>
        <v>#N/A</v>
      </c>
      <c r="C4391">
        <v>7433</v>
      </c>
      <c r="D4391">
        <f t="shared" si="137"/>
        <v>6048</v>
      </c>
      <c r="G4391">
        <v>79828</v>
      </c>
      <c r="H4391">
        <v>5330</v>
      </c>
    </row>
    <row r="4392" spans="2:8">
      <c r="B4392" t="e">
        <f t="shared" si="136"/>
        <v>#N/A</v>
      </c>
      <c r="C4392">
        <v>10109</v>
      </c>
      <c r="D4392">
        <f t="shared" si="137"/>
        <v>6049</v>
      </c>
      <c r="G4392">
        <v>90871</v>
      </c>
      <c r="H4392">
        <v>5331</v>
      </c>
    </row>
    <row r="4393" spans="2:8">
      <c r="B4393" t="e">
        <f t="shared" si="136"/>
        <v>#N/A</v>
      </c>
      <c r="C4393">
        <v>151306</v>
      </c>
      <c r="D4393">
        <f t="shared" si="137"/>
        <v>6050</v>
      </c>
      <c r="G4393">
        <v>55929</v>
      </c>
      <c r="H4393">
        <v>5332</v>
      </c>
    </row>
    <row r="4394" spans="2:8">
      <c r="B4394" t="e">
        <f t="shared" si="136"/>
        <v>#N/A</v>
      </c>
      <c r="C4394">
        <v>64078</v>
      </c>
      <c r="D4394">
        <f t="shared" si="137"/>
        <v>6051</v>
      </c>
      <c r="G4394">
        <v>392509</v>
      </c>
      <c r="H4394">
        <v>5333</v>
      </c>
    </row>
    <row r="4395" spans="2:8">
      <c r="B4395" t="e">
        <f t="shared" si="136"/>
        <v>#N/A</v>
      </c>
      <c r="C4395">
        <v>388698</v>
      </c>
      <c r="D4395">
        <f t="shared" si="137"/>
        <v>1210</v>
      </c>
      <c r="G4395">
        <v>25880</v>
      </c>
      <c r="H4395">
        <v>5334</v>
      </c>
    </row>
    <row r="4396" spans="2:8">
      <c r="B4396" t="e">
        <f t="shared" si="136"/>
        <v>#N/A</v>
      </c>
      <c r="C4396">
        <v>50616</v>
      </c>
      <c r="D4396">
        <f t="shared" si="137"/>
        <v>6052</v>
      </c>
      <c r="G4396">
        <v>4698</v>
      </c>
      <c r="H4396">
        <v>5335</v>
      </c>
    </row>
    <row r="4397" spans="2:8">
      <c r="B4397" t="e">
        <f t="shared" si="136"/>
        <v>#N/A</v>
      </c>
      <c r="C4397">
        <v>83983</v>
      </c>
      <c r="D4397">
        <f t="shared" si="137"/>
        <v>6053</v>
      </c>
      <c r="G4397">
        <v>55027</v>
      </c>
      <c r="H4397">
        <v>5336</v>
      </c>
    </row>
    <row r="4398" spans="2:8">
      <c r="B4398" t="e">
        <f t="shared" si="136"/>
        <v>#N/A</v>
      </c>
      <c r="C4398">
        <v>64359</v>
      </c>
      <c r="D4398">
        <f t="shared" si="137"/>
        <v>665</v>
      </c>
      <c r="G4398">
        <v>7574</v>
      </c>
      <c r="H4398">
        <v>5337</v>
      </c>
    </row>
    <row r="4399" spans="2:8">
      <c r="B4399" t="e">
        <f t="shared" si="136"/>
        <v>#N/A</v>
      </c>
      <c r="C4399">
        <v>6614</v>
      </c>
      <c r="D4399">
        <f t="shared" si="137"/>
        <v>6054</v>
      </c>
      <c r="G4399">
        <v>54504</v>
      </c>
      <c r="H4399">
        <v>5338</v>
      </c>
    </row>
    <row r="4400" spans="2:8">
      <c r="B4400" t="e">
        <f t="shared" si="136"/>
        <v>#N/A</v>
      </c>
      <c r="C4400">
        <v>3770</v>
      </c>
      <c r="D4400">
        <f t="shared" si="137"/>
        <v>6055</v>
      </c>
      <c r="G4400">
        <v>3959</v>
      </c>
      <c r="H4400">
        <v>5339</v>
      </c>
    </row>
    <row r="4401" spans="2:8">
      <c r="B4401" t="e">
        <f t="shared" si="136"/>
        <v>#N/A</v>
      </c>
      <c r="C4401">
        <v>629</v>
      </c>
      <c r="D4401">
        <f t="shared" si="137"/>
        <v>6056</v>
      </c>
      <c r="G4401">
        <v>427</v>
      </c>
      <c r="H4401">
        <v>5340</v>
      </c>
    </row>
    <row r="4402" spans="2:8">
      <c r="B4402" t="e">
        <f t="shared" si="136"/>
        <v>#N/A</v>
      </c>
      <c r="C4402">
        <v>27338</v>
      </c>
      <c r="D4402">
        <f t="shared" si="137"/>
        <v>6057</v>
      </c>
      <c r="G4402">
        <v>162515</v>
      </c>
      <c r="H4402">
        <v>5341</v>
      </c>
    </row>
    <row r="4403" spans="2:8">
      <c r="B4403" t="e">
        <f t="shared" si="136"/>
        <v>#N/A</v>
      </c>
      <c r="C4403">
        <v>65018</v>
      </c>
      <c r="D4403">
        <f t="shared" si="137"/>
        <v>688</v>
      </c>
      <c r="G4403">
        <v>5184</v>
      </c>
      <c r="H4403">
        <v>5342</v>
      </c>
    </row>
    <row r="4404" spans="2:8">
      <c r="B4404" t="e">
        <f t="shared" si="136"/>
        <v>#N/A</v>
      </c>
      <c r="C4404">
        <v>885</v>
      </c>
      <c r="D4404">
        <f t="shared" si="137"/>
        <v>6058</v>
      </c>
      <c r="G4404">
        <v>257364</v>
      </c>
      <c r="H4404">
        <v>5343</v>
      </c>
    </row>
    <row r="4405" spans="2:8">
      <c r="B4405" t="e">
        <f t="shared" si="136"/>
        <v>#N/A</v>
      </c>
      <c r="C4405">
        <v>51761</v>
      </c>
      <c r="D4405">
        <f t="shared" si="137"/>
        <v>356</v>
      </c>
      <c r="G4405">
        <v>2026</v>
      </c>
      <c r="H4405">
        <v>5344</v>
      </c>
    </row>
    <row r="4406" spans="2:8">
      <c r="B4406" t="e">
        <f t="shared" si="136"/>
        <v>#N/A</v>
      </c>
      <c r="C4406">
        <v>28234</v>
      </c>
      <c r="D4406">
        <f t="shared" si="137"/>
        <v>218</v>
      </c>
      <c r="G4406">
        <v>51429</v>
      </c>
      <c r="H4406">
        <v>5345</v>
      </c>
    </row>
    <row r="4407" spans="2:8">
      <c r="B4407" t="e">
        <f t="shared" si="136"/>
        <v>#N/A</v>
      </c>
      <c r="C4407">
        <v>5651</v>
      </c>
      <c r="D4407">
        <f t="shared" si="137"/>
        <v>6059</v>
      </c>
      <c r="G4407">
        <v>4685</v>
      </c>
      <c r="H4407">
        <v>5346</v>
      </c>
    </row>
    <row r="4408" spans="2:8">
      <c r="B4408" t="e">
        <f t="shared" si="136"/>
        <v>#N/A</v>
      </c>
      <c r="C4408">
        <v>4673</v>
      </c>
      <c r="D4408">
        <f t="shared" si="137"/>
        <v>6060</v>
      </c>
      <c r="G4408">
        <v>11219</v>
      </c>
      <c r="H4408">
        <v>5347</v>
      </c>
    </row>
    <row r="4409" spans="2:8">
      <c r="B4409" t="e">
        <f t="shared" si="136"/>
        <v>#N/A</v>
      </c>
      <c r="C4409">
        <v>3175</v>
      </c>
      <c r="D4409">
        <f t="shared" si="137"/>
        <v>6061</v>
      </c>
      <c r="G4409">
        <v>219670</v>
      </c>
      <c r="H4409">
        <v>5348</v>
      </c>
    </row>
    <row r="4410" spans="2:8">
      <c r="B4410" t="e">
        <f t="shared" si="136"/>
        <v>#N/A</v>
      </c>
      <c r="C4410">
        <v>1401</v>
      </c>
      <c r="D4410">
        <f t="shared" si="137"/>
        <v>6062</v>
      </c>
      <c r="G4410">
        <v>590</v>
      </c>
      <c r="H4410">
        <v>5349</v>
      </c>
    </row>
    <row r="4411" spans="2:8">
      <c r="B4411" t="e">
        <f t="shared" si="136"/>
        <v>#N/A</v>
      </c>
      <c r="C4411">
        <v>10559</v>
      </c>
      <c r="D4411">
        <f t="shared" si="137"/>
        <v>6063</v>
      </c>
      <c r="G4411">
        <v>340371</v>
      </c>
      <c r="H4411">
        <v>5350</v>
      </c>
    </row>
    <row r="4412" spans="2:8">
      <c r="B4412" t="e">
        <f t="shared" si="136"/>
        <v>#N/A</v>
      </c>
      <c r="C4412">
        <v>55315</v>
      </c>
      <c r="D4412">
        <f t="shared" si="137"/>
        <v>466</v>
      </c>
      <c r="G4412">
        <v>57134</v>
      </c>
      <c r="H4412">
        <v>5351</v>
      </c>
    </row>
    <row r="4413" spans="2:8">
      <c r="B4413" t="e">
        <f t="shared" si="136"/>
        <v>#N/A</v>
      </c>
      <c r="C4413">
        <v>7048</v>
      </c>
      <c r="D4413">
        <f t="shared" si="137"/>
        <v>6064</v>
      </c>
      <c r="G4413">
        <v>11070</v>
      </c>
      <c r="H4413">
        <v>5352</v>
      </c>
    </row>
    <row r="4414" spans="2:8">
      <c r="B4414" t="e">
        <f t="shared" si="136"/>
        <v>#N/A</v>
      </c>
      <c r="C4414">
        <v>23120</v>
      </c>
      <c r="D4414">
        <f t="shared" si="137"/>
        <v>6065</v>
      </c>
      <c r="G4414">
        <v>359710</v>
      </c>
      <c r="H4414">
        <v>5353</v>
      </c>
    </row>
    <row r="4415" spans="2:8">
      <c r="B4415" t="e">
        <f t="shared" si="136"/>
        <v>#N/A</v>
      </c>
      <c r="C4415">
        <v>6511</v>
      </c>
      <c r="D4415">
        <f t="shared" si="137"/>
        <v>1820</v>
      </c>
      <c r="G4415">
        <v>4122</v>
      </c>
      <c r="H4415">
        <v>5354</v>
      </c>
    </row>
    <row r="4416" spans="2:8">
      <c r="B4416" t="e">
        <f t="shared" si="136"/>
        <v>#N/A</v>
      </c>
      <c r="C4416">
        <v>2902</v>
      </c>
      <c r="D4416">
        <f t="shared" si="137"/>
        <v>6066</v>
      </c>
      <c r="G4416">
        <v>9446</v>
      </c>
      <c r="H4416">
        <v>5355</v>
      </c>
    </row>
    <row r="4417" spans="2:8">
      <c r="B4417" t="e">
        <f t="shared" si="136"/>
        <v>#N/A</v>
      </c>
      <c r="C4417">
        <v>6338</v>
      </c>
      <c r="D4417">
        <f t="shared" si="137"/>
        <v>6067</v>
      </c>
      <c r="G4417">
        <v>7511</v>
      </c>
      <c r="H4417">
        <v>5356</v>
      </c>
    </row>
    <row r="4418" spans="2:8">
      <c r="B4418" t="e">
        <f t="shared" ref="B4418:B4481" si="138">VLOOKUP(A4418,G:H,2,FALSE)</f>
        <v>#N/A</v>
      </c>
      <c r="C4418">
        <v>341208</v>
      </c>
      <c r="D4418">
        <f t="shared" ref="D4418:D4481" si="139">VLOOKUP(C4418,G:H,2,FALSE)</f>
        <v>6068</v>
      </c>
      <c r="G4418">
        <v>374393</v>
      </c>
      <c r="H4418">
        <v>1198</v>
      </c>
    </row>
    <row r="4419" spans="2:8">
      <c r="B4419" t="e">
        <f t="shared" si="138"/>
        <v>#N/A</v>
      </c>
      <c r="C4419">
        <v>54901</v>
      </c>
      <c r="D4419">
        <f t="shared" si="139"/>
        <v>6069</v>
      </c>
      <c r="G4419">
        <v>64772</v>
      </c>
      <c r="H4419">
        <v>5357</v>
      </c>
    </row>
    <row r="4420" spans="2:8">
      <c r="B4420" t="e">
        <f t="shared" si="138"/>
        <v>#N/A</v>
      </c>
      <c r="C4420">
        <v>9123</v>
      </c>
      <c r="D4420">
        <f t="shared" si="139"/>
        <v>6070</v>
      </c>
      <c r="G4420">
        <v>80347</v>
      </c>
      <c r="H4420">
        <v>786</v>
      </c>
    </row>
    <row r="4421" spans="2:8">
      <c r="B4421" t="e">
        <f t="shared" si="138"/>
        <v>#N/A</v>
      </c>
      <c r="C4421">
        <v>5578</v>
      </c>
      <c r="D4421">
        <f t="shared" si="139"/>
        <v>6071</v>
      </c>
      <c r="G4421">
        <v>284257</v>
      </c>
      <c r="H4421">
        <v>5358</v>
      </c>
    </row>
    <row r="4422" spans="2:8">
      <c r="B4422" t="e">
        <f t="shared" si="138"/>
        <v>#N/A</v>
      </c>
      <c r="C4422">
        <v>5122</v>
      </c>
      <c r="D4422">
        <f t="shared" si="139"/>
        <v>6072</v>
      </c>
      <c r="G4422">
        <v>199834</v>
      </c>
      <c r="H4422">
        <v>5359</v>
      </c>
    </row>
    <row r="4423" spans="2:8">
      <c r="B4423" t="e">
        <f t="shared" si="138"/>
        <v>#N/A</v>
      </c>
      <c r="C4423">
        <v>80736</v>
      </c>
      <c r="D4423">
        <f t="shared" si="139"/>
        <v>789</v>
      </c>
      <c r="G4423">
        <v>466</v>
      </c>
      <c r="H4423">
        <v>5360</v>
      </c>
    </row>
    <row r="4424" spans="2:8">
      <c r="B4424" t="e">
        <f t="shared" si="138"/>
        <v>#N/A</v>
      </c>
      <c r="C4424">
        <v>6430</v>
      </c>
      <c r="D4424">
        <f t="shared" si="139"/>
        <v>6073</v>
      </c>
      <c r="G4424">
        <v>63917</v>
      </c>
      <c r="H4424">
        <v>5361</v>
      </c>
    </row>
    <row r="4425" spans="2:8">
      <c r="B4425" t="e">
        <f t="shared" si="138"/>
        <v>#N/A</v>
      </c>
      <c r="C4425">
        <v>51311</v>
      </c>
      <c r="D4425">
        <f t="shared" si="139"/>
        <v>317</v>
      </c>
      <c r="G4425">
        <v>9562</v>
      </c>
      <c r="H4425">
        <v>5362</v>
      </c>
    </row>
    <row r="4426" spans="2:8">
      <c r="B4426" t="e">
        <f t="shared" si="138"/>
        <v>#N/A</v>
      </c>
      <c r="C4426">
        <v>3170</v>
      </c>
      <c r="D4426">
        <f t="shared" si="139"/>
        <v>6074</v>
      </c>
      <c r="G4426">
        <v>55356</v>
      </c>
      <c r="H4426">
        <v>5363</v>
      </c>
    </row>
    <row r="4427" spans="2:8">
      <c r="B4427" t="e">
        <f t="shared" si="138"/>
        <v>#N/A</v>
      </c>
      <c r="C4427">
        <v>6667</v>
      </c>
      <c r="D4427">
        <f t="shared" si="139"/>
        <v>6075</v>
      </c>
      <c r="G4427">
        <v>2992</v>
      </c>
      <c r="H4427">
        <v>5364</v>
      </c>
    </row>
    <row r="4428" spans="2:8">
      <c r="B4428" t="e">
        <f t="shared" si="138"/>
        <v>#N/A</v>
      </c>
      <c r="C4428">
        <v>55176</v>
      </c>
      <c r="D4428">
        <f t="shared" si="139"/>
        <v>6076</v>
      </c>
      <c r="G4428">
        <v>2524</v>
      </c>
      <c r="H4428">
        <v>5365</v>
      </c>
    </row>
    <row r="4429" spans="2:8">
      <c r="B4429" t="e">
        <f t="shared" si="138"/>
        <v>#N/A</v>
      </c>
      <c r="C4429">
        <v>27019</v>
      </c>
      <c r="D4429">
        <f t="shared" si="139"/>
        <v>189</v>
      </c>
      <c r="G4429">
        <v>59269</v>
      </c>
      <c r="H4429">
        <v>5366</v>
      </c>
    </row>
    <row r="4430" spans="2:8">
      <c r="B4430" t="e">
        <f t="shared" si="138"/>
        <v>#N/A</v>
      </c>
      <c r="C4430">
        <v>6506</v>
      </c>
      <c r="D4430">
        <f t="shared" si="139"/>
        <v>6077</v>
      </c>
      <c r="G4430">
        <v>338596</v>
      </c>
      <c r="H4430">
        <v>5367</v>
      </c>
    </row>
    <row r="4431" spans="2:8">
      <c r="B4431" t="e">
        <f t="shared" si="138"/>
        <v>#N/A</v>
      </c>
      <c r="C4431">
        <v>3776</v>
      </c>
      <c r="D4431">
        <f t="shared" si="139"/>
        <v>6078</v>
      </c>
      <c r="G4431">
        <v>5005</v>
      </c>
      <c r="H4431">
        <v>5368</v>
      </c>
    </row>
    <row r="4432" spans="2:8">
      <c r="B4432" t="e">
        <f t="shared" si="138"/>
        <v>#N/A</v>
      </c>
      <c r="C4432">
        <v>9465</v>
      </c>
      <c r="D4432">
        <f t="shared" si="139"/>
        <v>6079</v>
      </c>
      <c r="G4432">
        <v>22943</v>
      </c>
      <c r="H4432">
        <v>0</v>
      </c>
    </row>
    <row r="4433" spans="2:8">
      <c r="B4433" t="e">
        <f t="shared" si="138"/>
        <v>#N/A</v>
      </c>
      <c r="C4433">
        <v>11141</v>
      </c>
      <c r="D4433">
        <f t="shared" si="139"/>
        <v>6080</v>
      </c>
      <c r="G4433">
        <v>79695</v>
      </c>
      <c r="H4433">
        <v>5369</v>
      </c>
    </row>
    <row r="4434" spans="2:8">
      <c r="B4434" t="e">
        <f t="shared" si="138"/>
        <v>#N/A</v>
      </c>
      <c r="C4434">
        <v>389816</v>
      </c>
      <c r="D4434">
        <f t="shared" si="139"/>
        <v>6081</v>
      </c>
      <c r="G4434">
        <v>313</v>
      </c>
      <c r="H4434">
        <v>5370</v>
      </c>
    </row>
    <row r="4435" spans="2:8">
      <c r="B4435" t="e">
        <f t="shared" si="138"/>
        <v>#N/A</v>
      </c>
      <c r="C4435">
        <v>482</v>
      </c>
      <c r="D4435">
        <f t="shared" si="139"/>
        <v>6082</v>
      </c>
      <c r="G4435">
        <v>54757</v>
      </c>
      <c r="H4435">
        <v>5371</v>
      </c>
    </row>
    <row r="4436" spans="2:8">
      <c r="B4436" t="e">
        <f t="shared" si="138"/>
        <v>#N/A</v>
      </c>
      <c r="C4436">
        <v>283152</v>
      </c>
      <c r="D4436">
        <f t="shared" si="139"/>
        <v>6083</v>
      </c>
      <c r="G4436">
        <v>353132</v>
      </c>
      <c r="H4436">
        <v>5372</v>
      </c>
    </row>
    <row r="4437" spans="2:8">
      <c r="B4437" t="e">
        <f t="shared" si="138"/>
        <v>#N/A</v>
      </c>
      <c r="C4437">
        <v>6364</v>
      </c>
      <c r="D4437">
        <f t="shared" si="139"/>
        <v>6084</v>
      </c>
      <c r="G4437">
        <v>8693</v>
      </c>
      <c r="H4437">
        <v>5373</v>
      </c>
    </row>
    <row r="4438" spans="2:8">
      <c r="B4438" t="e">
        <f t="shared" si="138"/>
        <v>#N/A</v>
      </c>
      <c r="C4438">
        <v>368</v>
      </c>
      <c r="D4438">
        <f t="shared" si="139"/>
        <v>1493</v>
      </c>
      <c r="G4438">
        <v>79411</v>
      </c>
      <c r="H4438">
        <v>5374</v>
      </c>
    </row>
    <row r="4439" spans="2:8">
      <c r="B4439" t="e">
        <f t="shared" si="138"/>
        <v>#N/A</v>
      </c>
      <c r="C4439">
        <v>8428</v>
      </c>
      <c r="D4439">
        <f t="shared" si="139"/>
        <v>6085</v>
      </c>
      <c r="G4439">
        <v>3078</v>
      </c>
      <c r="H4439">
        <v>5375</v>
      </c>
    </row>
    <row r="4440" spans="2:8">
      <c r="B4440" t="e">
        <f t="shared" si="138"/>
        <v>#N/A</v>
      </c>
      <c r="C4440">
        <v>3075</v>
      </c>
      <c r="D4440">
        <f t="shared" si="139"/>
        <v>6086</v>
      </c>
      <c r="G4440">
        <v>83755</v>
      </c>
      <c r="H4440">
        <v>5376</v>
      </c>
    </row>
    <row r="4441" spans="2:8">
      <c r="B4441" t="e">
        <f t="shared" si="138"/>
        <v>#N/A</v>
      </c>
      <c r="C4441">
        <v>1180</v>
      </c>
      <c r="D4441">
        <f t="shared" si="139"/>
        <v>6087</v>
      </c>
      <c r="G4441">
        <v>9069</v>
      </c>
      <c r="H4441">
        <v>5377</v>
      </c>
    </row>
    <row r="4442" spans="2:8">
      <c r="B4442" t="e">
        <f t="shared" si="138"/>
        <v>#N/A</v>
      </c>
      <c r="C4442">
        <v>6247</v>
      </c>
      <c r="D4442">
        <f t="shared" si="139"/>
        <v>6088</v>
      </c>
      <c r="G4442">
        <v>3880</v>
      </c>
      <c r="H4442">
        <v>5378</v>
      </c>
    </row>
    <row r="4443" spans="2:8">
      <c r="B4443" t="e">
        <f t="shared" si="138"/>
        <v>#N/A</v>
      </c>
      <c r="C4443">
        <v>79849</v>
      </c>
      <c r="D4443">
        <f t="shared" si="139"/>
        <v>6089</v>
      </c>
      <c r="G4443">
        <v>29954</v>
      </c>
      <c r="H4443">
        <v>245</v>
      </c>
    </row>
    <row r="4444" spans="2:8">
      <c r="B4444" t="e">
        <f t="shared" si="138"/>
        <v>#N/A</v>
      </c>
      <c r="C4444">
        <v>5725</v>
      </c>
      <c r="D4444">
        <f t="shared" si="139"/>
        <v>6090</v>
      </c>
      <c r="G4444">
        <v>1774</v>
      </c>
      <c r="H4444">
        <v>5379</v>
      </c>
    </row>
    <row r="4445" spans="2:8">
      <c r="B4445" t="e">
        <f t="shared" si="138"/>
        <v>#N/A</v>
      </c>
      <c r="C4445">
        <v>23586</v>
      </c>
      <c r="D4445">
        <f t="shared" si="139"/>
        <v>108</v>
      </c>
      <c r="G4445">
        <v>56889</v>
      </c>
      <c r="H4445">
        <v>5380</v>
      </c>
    </row>
    <row r="4446" spans="2:8">
      <c r="B4446" t="e">
        <f t="shared" si="138"/>
        <v>#N/A</v>
      </c>
      <c r="C4446">
        <v>5592</v>
      </c>
      <c r="D4446">
        <f t="shared" si="139"/>
        <v>6091</v>
      </c>
      <c r="G4446">
        <v>442117</v>
      </c>
      <c r="H4446">
        <v>5381</v>
      </c>
    </row>
    <row r="4447" spans="2:8">
      <c r="B4447" t="e">
        <f t="shared" si="138"/>
        <v>#N/A</v>
      </c>
      <c r="C4447">
        <v>137492</v>
      </c>
      <c r="D4447">
        <f t="shared" si="139"/>
        <v>6092</v>
      </c>
      <c r="G4447">
        <v>10954</v>
      </c>
      <c r="H4447">
        <v>5382</v>
      </c>
    </row>
    <row r="4448" spans="2:8">
      <c r="B4448" t="e">
        <f t="shared" si="138"/>
        <v>#N/A</v>
      </c>
      <c r="C4448">
        <v>85406</v>
      </c>
      <c r="D4448">
        <f t="shared" si="139"/>
        <v>6093</v>
      </c>
      <c r="G4448">
        <v>1356</v>
      </c>
      <c r="H4448">
        <v>5383</v>
      </c>
    </row>
    <row r="4449" spans="2:8">
      <c r="B4449" t="e">
        <f t="shared" si="138"/>
        <v>#N/A</v>
      </c>
      <c r="C4449">
        <v>1118</v>
      </c>
      <c r="D4449">
        <f t="shared" si="139"/>
        <v>6094</v>
      </c>
      <c r="G4449">
        <v>100</v>
      </c>
      <c r="H4449">
        <v>5384</v>
      </c>
    </row>
    <row r="4450" spans="2:8">
      <c r="B4450" t="e">
        <f t="shared" si="138"/>
        <v>#N/A</v>
      </c>
      <c r="C4450">
        <v>7827</v>
      </c>
      <c r="D4450">
        <f t="shared" si="139"/>
        <v>6095</v>
      </c>
      <c r="G4450">
        <v>1776</v>
      </c>
      <c r="H4450">
        <v>5385</v>
      </c>
    </row>
    <row r="4451" spans="2:8">
      <c r="B4451" t="e">
        <f t="shared" si="138"/>
        <v>#N/A</v>
      </c>
      <c r="C4451">
        <v>2</v>
      </c>
      <c r="D4451">
        <f t="shared" si="139"/>
        <v>6096</v>
      </c>
      <c r="G4451">
        <v>1370</v>
      </c>
      <c r="H4451">
        <v>5386</v>
      </c>
    </row>
    <row r="4452" spans="2:8">
      <c r="B4452" t="e">
        <f t="shared" si="138"/>
        <v>#N/A</v>
      </c>
      <c r="C4452">
        <v>117155</v>
      </c>
      <c r="D4452">
        <f t="shared" si="139"/>
        <v>6097</v>
      </c>
      <c r="G4452">
        <v>144423</v>
      </c>
      <c r="H4452">
        <v>5387</v>
      </c>
    </row>
    <row r="4453" spans="2:8">
      <c r="B4453" t="e">
        <f t="shared" si="138"/>
        <v>#N/A</v>
      </c>
      <c r="C4453">
        <v>113829</v>
      </c>
      <c r="D4453">
        <f t="shared" si="139"/>
        <v>6098</v>
      </c>
      <c r="G4453">
        <v>5279</v>
      </c>
      <c r="H4453">
        <v>5388</v>
      </c>
    </row>
    <row r="4454" spans="2:8">
      <c r="B4454" t="e">
        <f t="shared" si="138"/>
        <v>#N/A</v>
      </c>
      <c r="C4454">
        <v>6729</v>
      </c>
      <c r="D4454">
        <f t="shared" si="139"/>
        <v>6099</v>
      </c>
      <c r="G4454">
        <v>5768</v>
      </c>
      <c r="H4454">
        <v>5389</v>
      </c>
    </row>
    <row r="4455" spans="2:8">
      <c r="B4455" t="e">
        <f t="shared" si="138"/>
        <v>#N/A</v>
      </c>
      <c r="C4455">
        <v>10961</v>
      </c>
      <c r="D4455">
        <f t="shared" si="139"/>
        <v>6100</v>
      </c>
      <c r="G4455">
        <v>57552</v>
      </c>
      <c r="H4455">
        <v>5390</v>
      </c>
    </row>
    <row r="4456" spans="2:8">
      <c r="B4456" t="e">
        <f t="shared" si="138"/>
        <v>#N/A</v>
      </c>
      <c r="C4456">
        <v>8852</v>
      </c>
      <c r="D4456">
        <f t="shared" si="139"/>
        <v>6101</v>
      </c>
      <c r="G4456">
        <v>317662</v>
      </c>
      <c r="H4456">
        <v>1173</v>
      </c>
    </row>
    <row r="4457" spans="2:8">
      <c r="B4457" t="e">
        <f t="shared" si="138"/>
        <v>#N/A</v>
      </c>
      <c r="C4457">
        <v>6515</v>
      </c>
      <c r="D4457">
        <f t="shared" si="139"/>
        <v>1350</v>
      </c>
      <c r="G4457">
        <v>91748</v>
      </c>
      <c r="H4457">
        <v>5391</v>
      </c>
    </row>
    <row r="4458" spans="2:8">
      <c r="B4458" t="e">
        <f t="shared" si="138"/>
        <v>#N/A</v>
      </c>
      <c r="C4458">
        <v>55048</v>
      </c>
      <c r="D4458">
        <f t="shared" si="139"/>
        <v>6102</v>
      </c>
      <c r="G4458">
        <v>83639</v>
      </c>
      <c r="H4458">
        <v>5392</v>
      </c>
    </row>
    <row r="4459" spans="2:8">
      <c r="B4459" t="e">
        <f t="shared" si="138"/>
        <v>#N/A</v>
      </c>
      <c r="C4459">
        <v>1131</v>
      </c>
      <c r="D4459">
        <f t="shared" si="139"/>
        <v>6103</v>
      </c>
      <c r="G4459">
        <v>1910</v>
      </c>
      <c r="H4459">
        <v>5393</v>
      </c>
    </row>
    <row r="4460" spans="2:8">
      <c r="B4460" t="e">
        <f t="shared" si="138"/>
        <v>#N/A</v>
      </c>
      <c r="C4460">
        <v>9076</v>
      </c>
      <c r="D4460">
        <f t="shared" si="139"/>
        <v>6104</v>
      </c>
      <c r="G4460">
        <v>51310</v>
      </c>
      <c r="H4460">
        <v>5394</v>
      </c>
    </row>
    <row r="4461" spans="2:8">
      <c r="B4461" t="e">
        <f t="shared" si="138"/>
        <v>#N/A</v>
      </c>
      <c r="C4461">
        <v>114569</v>
      </c>
      <c r="D4461">
        <f t="shared" si="139"/>
        <v>6105</v>
      </c>
      <c r="G4461">
        <v>84706</v>
      </c>
      <c r="H4461">
        <v>5395</v>
      </c>
    </row>
    <row r="4462" spans="2:8">
      <c r="B4462" t="e">
        <f t="shared" si="138"/>
        <v>#N/A</v>
      </c>
      <c r="C4462">
        <v>6755</v>
      </c>
      <c r="D4462">
        <f t="shared" si="139"/>
        <v>6106</v>
      </c>
      <c r="G4462">
        <v>57452</v>
      </c>
      <c r="H4462">
        <v>5396</v>
      </c>
    </row>
    <row r="4463" spans="2:8">
      <c r="B4463" t="e">
        <f t="shared" si="138"/>
        <v>#N/A</v>
      </c>
      <c r="C4463">
        <v>116085</v>
      </c>
      <c r="D4463">
        <f t="shared" si="139"/>
        <v>979</v>
      </c>
      <c r="G4463">
        <v>5261</v>
      </c>
      <c r="H4463">
        <v>5397</v>
      </c>
    </row>
    <row r="4464" spans="2:8">
      <c r="B4464" t="e">
        <f t="shared" si="138"/>
        <v>#N/A</v>
      </c>
      <c r="C4464">
        <v>84868</v>
      </c>
      <c r="D4464">
        <f t="shared" si="139"/>
        <v>887</v>
      </c>
      <c r="G4464">
        <v>1504</v>
      </c>
      <c r="H4464">
        <v>5398</v>
      </c>
    </row>
    <row r="4465" spans="2:8">
      <c r="B4465" t="e">
        <f t="shared" si="138"/>
        <v>#N/A</v>
      </c>
      <c r="C4465">
        <v>5691</v>
      </c>
      <c r="D4465">
        <f t="shared" si="139"/>
        <v>6107</v>
      </c>
      <c r="G4465">
        <v>231</v>
      </c>
      <c r="H4465">
        <v>5399</v>
      </c>
    </row>
    <row r="4466" spans="2:8">
      <c r="B4466" t="e">
        <f t="shared" si="138"/>
        <v>#N/A</v>
      </c>
      <c r="C4466">
        <v>4589</v>
      </c>
      <c r="D4466">
        <f t="shared" si="139"/>
        <v>6108</v>
      </c>
      <c r="G4466">
        <v>8702</v>
      </c>
      <c r="H4466">
        <v>5400</v>
      </c>
    </row>
    <row r="4467" spans="2:8">
      <c r="B4467" t="e">
        <f t="shared" si="138"/>
        <v>#N/A</v>
      </c>
      <c r="C4467">
        <v>9939</v>
      </c>
      <c r="D4467">
        <f t="shared" si="139"/>
        <v>6109</v>
      </c>
      <c r="G4467">
        <v>5238</v>
      </c>
      <c r="H4467">
        <v>5401</v>
      </c>
    </row>
    <row r="4468" spans="2:8">
      <c r="B4468" t="e">
        <f t="shared" si="138"/>
        <v>#N/A</v>
      </c>
      <c r="C4468">
        <v>8048</v>
      </c>
      <c r="D4468">
        <f t="shared" si="139"/>
        <v>6110</v>
      </c>
      <c r="G4468">
        <v>11253</v>
      </c>
      <c r="H4468">
        <v>5402</v>
      </c>
    </row>
    <row r="4469" spans="2:8">
      <c r="B4469" t="e">
        <f t="shared" si="138"/>
        <v>#N/A</v>
      </c>
      <c r="C4469">
        <v>6565</v>
      </c>
      <c r="D4469">
        <f t="shared" si="139"/>
        <v>6111</v>
      </c>
      <c r="G4469">
        <v>9053</v>
      </c>
      <c r="H4469">
        <v>5403</v>
      </c>
    </row>
    <row r="4470" spans="2:8">
      <c r="B4470" t="e">
        <f t="shared" si="138"/>
        <v>#N/A</v>
      </c>
      <c r="C4470">
        <v>5348</v>
      </c>
      <c r="D4470">
        <f t="shared" si="139"/>
        <v>6112</v>
      </c>
      <c r="G4470">
        <v>91272</v>
      </c>
      <c r="H4470">
        <v>5404</v>
      </c>
    </row>
    <row r="4471" spans="2:8">
      <c r="B4471" t="e">
        <f t="shared" si="138"/>
        <v>#N/A</v>
      </c>
      <c r="C4471">
        <v>3759</v>
      </c>
      <c r="D4471">
        <f t="shared" si="139"/>
        <v>6113</v>
      </c>
      <c r="G4471">
        <v>84060</v>
      </c>
      <c r="H4471">
        <v>5405</v>
      </c>
    </row>
    <row r="4472" spans="2:8">
      <c r="B4472" t="e">
        <f t="shared" si="138"/>
        <v>#N/A</v>
      </c>
      <c r="C4472">
        <v>23381</v>
      </c>
      <c r="D4472">
        <f t="shared" si="139"/>
        <v>6114</v>
      </c>
      <c r="G4472">
        <v>79001</v>
      </c>
      <c r="H4472">
        <v>699</v>
      </c>
    </row>
    <row r="4473" spans="2:8">
      <c r="B4473" t="e">
        <f t="shared" si="138"/>
        <v>#N/A</v>
      </c>
      <c r="C4473">
        <v>2776</v>
      </c>
      <c r="D4473">
        <f t="shared" si="139"/>
        <v>6115</v>
      </c>
      <c r="G4473">
        <v>51227</v>
      </c>
      <c r="H4473">
        <v>5406</v>
      </c>
    </row>
    <row r="4474" spans="2:8">
      <c r="B4474" t="e">
        <f t="shared" si="138"/>
        <v>#N/A</v>
      </c>
      <c r="C4474">
        <v>6580</v>
      </c>
      <c r="D4474">
        <f t="shared" si="139"/>
        <v>6116</v>
      </c>
      <c r="G4474">
        <v>136</v>
      </c>
      <c r="H4474">
        <v>5407</v>
      </c>
    </row>
    <row r="4475" spans="2:8">
      <c r="B4475" t="e">
        <f t="shared" si="138"/>
        <v>#N/A</v>
      </c>
      <c r="C4475">
        <v>493</v>
      </c>
      <c r="D4475">
        <f t="shared" si="139"/>
        <v>6117</v>
      </c>
      <c r="G4475">
        <v>111089941</v>
      </c>
      <c r="H4475">
        <v>5408</v>
      </c>
    </row>
    <row r="4476" spans="2:8">
      <c r="B4476" t="e">
        <f t="shared" si="138"/>
        <v>#N/A</v>
      </c>
      <c r="C4476">
        <v>24145</v>
      </c>
      <c r="D4476">
        <f t="shared" si="139"/>
        <v>125</v>
      </c>
      <c r="G4476">
        <v>80323</v>
      </c>
      <c r="H4476">
        <v>5409</v>
      </c>
    </row>
    <row r="4477" spans="2:8">
      <c r="B4477" t="e">
        <f t="shared" si="138"/>
        <v>#N/A</v>
      </c>
      <c r="C4477">
        <v>57348</v>
      </c>
      <c r="D4477">
        <f t="shared" si="139"/>
        <v>6118</v>
      </c>
      <c r="G4477">
        <v>57223</v>
      </c>
      <c r="H4477">
        <v>5410</v>
      </c>
    </row>
    <row r="4478" spans="2:8">
      <c r="B4478" t="e">
        <f t="shared" si="138"/>
        <v>#N/A</v>
      </c>
      <c r="C4478">
        <v>150159</v>
      </c>
      <c r="D4478">
        <f t="shared" si="139"/>
        <v>6119</v>
      </c>
      <c r="G4478">
        <v>353135</v>
      </c>
      <c r="H4478">
        <v>5411</v>
      </c>
    </row>
    <row r="4479" spans="2:8">
      <c r="B4479" t="e">
        <f t="shared" si="138"/>
        <v>#N/A</v>
      </c>
      <c r="C4479">
        <v>55829</v>
      </c>
      <c r="D4479">
        <f t="shared" si="139"/>
        <v>6120</v>
      </c>
      <c r="G4479">
        <v>2589</v>
      </c>
      <c r="H4479">
        <v>5412</v>
      </c>
    </row>
    <row r="4480" spans="2:8">
      <c r="B4480" t="e">
        <f t="shared" si="138"/>
        <v>#N/A</v>
      </c>
      <c r="C4480">
        <v>31</v>
      </c>
      <c r="D4480">
        <f t="shared" si="139"/>
        <v>6121</v>
      </c>
      <c r="G4480">
        <v>174</v>
      </c>
      <c r="H4480">
        <v>5413</v>
      </c>
    </row>
    <row r="4481" spans="2:8">
      <c r="B4481" t="e">
        <f t="shared" si="138"/>
        <v>#N/A</v>
      </c>
      <c r="C4481">
        <v>8140</v>
      </c>
      <c r="D4481">
        <f t="shared" si="139"/>
        <v>6122</v>
      </c>
      <c r="G4481">
        <v>56913</v>
      </c>
      <c r="H4481">
        <v>5414</v>
      </c>
    </row>
    <row r="4482" spans="2:8">
      <c r="B4482" t="e">
        <f t="shared" ref="B4482:B4545" si="140">VLOOKUP(A4482,G:H,2,FALSE)</f>
        <v>#N/A</v>
      </c>
      <c r="C4482">
        <v>3732</v>
      </c>
      <c r="D4482">
        <f t="shared" ref="D4482:D4545" si="141">VLOOKUP(C4482,G:H,2,FALSE)</f>
        <v>2002</v>
      </c>
      <c r="G4482">
        <v>5738</v>
      </c>
      <c r="H4482">
        <v>5415</v>
      </c>
    </row>
    <row r="4483" spans="2:8">
      <c r="B4483" t="e">
        <f t="shared" si="140"/>
        <v>#N/A</v>
      </c>
      <c r="C4483">
        <v>55503</v>
      </c>
      <c r="D4483">
        <f t="shared" si="141"/>
        <v>472</v>
      </c>
      <c r="G4483">
        <v>4124</v>
      </c>
      <c r="H4483">
        <v>5416</v>
      </c>
    </row>
    <row r="4484" spans="2:8">
      <c r="B4484" t="e">
        <f t="shared" si="140"/>
        <v>#N/A</v>
      </c>
      <c r="C4484">
        <v>23225</v>
      </c>
      <c r="D4484">
        <f t="shared" si="141"/>
        <v>6123</v>
      </c>
      <c r="G4484">
        <v>129807</v>
      </c>
      <c r="H4484">
        <v>5417</v>
      </c>
    </row>
    <row r="4485" spans="2:8">
      <c r="B4485" t="e">
        <f t="shared" si="140"/>
        <v>#N/A</v>
      </c>
      <c r="C4485">
        <v>115019</v>
      </c>
      <c r="D4485">
        <f t="shared" si="141"/>
        <v>975</v>
      </c>
      <c r="G4485">
        <v>55343</v>
      </c>
      <c r="H4485">
        <v>468</v>
      </c>
    </row>
    <row r="4486" spans="2:8">
      <c r="B4486" t="e">
        <f t="shared" si="140"/>
        <v>#N/A</v>
      </c>
      <c r="C4486">
        <v>5734</v>
      </c>
      <c r="D4486">
        <f t="shared" si="141"/>
        <v>6124</v>
      </c>
      <c r="G4486">
        <v>56475</v>
      </c>
      <c r="H4486">
        <v>5418</v>
      </c>
    </row>
    <row r="4487" spans="2:8">
      <c r="B4487" t="e">
        <f t="shared" si="140"/>
        <v>#N/A</v>
      </c>
      <c r="C4487">
        <v>5721</v>
      </c>
      <c r="D4487">
        <f t="shared" si="141"/>
        <v>1650</v>
      </c>
      <c r="G4487">
        <v>64174</v>
      </c>
      <c r="H4487">
        <v>5419</v>
      </c>
    </row>
    <row r="4488" spans="2:8">
      <c r="B4488" t="e">
        <f t="shared" si="140"/>
        <v>#N/A</v>
      </c>
      <c r="C4488">
        <v>5116</v>
      </c>
      <c r="D4488">
        <f t="shared" si="141"/>
        <v>6125</v>
      </c>
      <c r="G4488">
        <v>4125</v>
      </c>
      <c r="H4488">
        <v>5420</v>
      </c>
    </row>
    <row r="4489" spans="2:8">
      <c r="B4489" t="e">
        <f t="shared" si="140"/>
        <v>#N/A</v>
      </c>
      <c r="C4489">
        <v>10562</v>
      </c>
      <c r="D4489">
        <f t="shared" si="141"/>
        <v>1710</v>
      </c>
      <c r="G4489">
        <v>4668</v>
      </c>
      <c r="H4489">
        <v>5421</v>
      </c>
    </row>
    <row r="4490" spans="2:8">
      <c r="B4490" t="e">
        <f t="shared" si="140"/>
        <v>#N/A</v>
      </c>
      <c r="C4490">
        <v>3845</v>
      </c>
      <c r="D4490">
        <f t="shared" si="141"/>
        <v>6126</v>
      </c>
      <c r="G4490">
        <v>10585</v>
      </c>
      <c r="H4490">
        <v>5422</v>
      </c>
    </row>
    <row r="4491" spans="2:8">
      <c r="B4491" t="e">
        <f t="shared" si="140"/>
        <v>#N/A</v>
      </c>
      <c r="C4491">
        <v>12</v>
      </c>
      <c r="D4491">
        <f t="shared" si="141"/>
        <v>6127</v>
      </c>
      <c r="G4491">
        <v>56548</v>
      </c>
      <c r="H4491">
        <v>5423</v>
      </c>
    </row>
    <row r="4492" spans="2:8">
      <c r="B4492" t="e">
        <f t="shared" si="140"/>
        <v>#N/A</v>
      </c>
      <c r="C4492">
        <v>50636</v>
      </c>
      <c r="D4492">
        <f t="shared" si="141"/>
        <v>6128</v>
      </c>
      <c r="G4492">
        <v>10915</v>
      </c>
      <c r="H4492">
        <v>5424</v>
      </c>
    </row>
    <row r="4493" spans="2:8">
      <c r="B4493" t="e">
        <f t="shared" si="140"/>
        <v>#N/A</v>
      </c>
      <c r="C4493">
        <v>7098</v>
      </c>
      <c r="D4493">
        <f t="shared" si="141"/>
        <v>6129</v>
      </c>
      <c r="G4493">
        <v>157807</v>
      </c>
      <c r="H4493">
        <v>5425</v>
      </c>
    </row>
    <row r="4494" spans="2:8">
      <c r="B4494" t="e">
        <f t="shared" si="140"/>
        <v>#N/A</v>
      </c>
      <c r="C4494">
        <v>56052</v>
      </c>
      <c r="D4494">
        <f t="shared" si="141"/>
        <v>524</v>
      </c>
      <c r="G4494">
        <v>2530</v>
      </c>
      <c r="H4494">
        <v>5426</v>
      </c>
    </row>
    <row r="4495" spans="2:8">
      <c r="B4495" t="e">
        <f t="shared" si="140"/>
        <v>#N/A</v>
      </c>
      <c r="C4495">
        <v>2798</v>
      </c>
      <c r="D4495">
        <f t="shared" si="141"/>
        <v>1990</v>
      </c>
      <c r="G4495">
        <v>138050</v>
      </c>
      <c r="H4495">
        <v>5427</v>
      </c>
    </row>
    <row r="4496" spans="2:8">
      <c r="B4496" t="e">
        <f t="shared" si="140"/>
        <v>#N/A</v>
      </c>
      <c r="C4496">
        <v>89780</v>
      </c>
      <c r="D4496">
        <f t="shared" si="141"/>
        <v>914</v>
      </c>
      <c r="G4496">
        <v>6524</v>
      </c>
      <c r="H4496">
        <v>5428</v>
      </c>
    </row>
    <row r="4497" spans="2:8">
      <c r="B4497" t="e">
        <f t="shared" si="140"/>
        <v>#N/A</v>
      </c>
      <c r="C4497">
        <v>4810</v>
      </c>
      <c r="D4497">
        <f t="shared" si="141"/>
        <v>6130</v>
      </c>
      <c r="G4497">
        <v>10284</v>
      </c>
      <c r="H4497">
        <v>5429</v>
      </c>
    </row>
    <row r="4498" spans="2:8">
      <c r="B4498" t="e">
        <f t="shared" si="140"/>
        <v>#N/A</v>
      </c>
      <c r="C4498">
        <v>5141</v>
      </c>
      <c r="D4498">
        <f t="shared" si="141"/>
        <v>6131</v>
      </c>
      <c r="G4498">
        <v>146664</v>
      </c>
      <c r="H4498">
        <v>5430</v>
      </c>
    </row>
    <row r="4499" spans="2:8">
      <c r="B4499" t="e">
        <f t="shared" si="140"/>
        <v>#N/A</v>
      </c>
      <c r="C4499">
        <v>79710</v>
      </c>
      <c r="D4499">
        <f t="shared" si="141"/>
        <v>6132</v>
      </c>
      <c r="G4499">
        <v>57462</v>
      </c>
      <c r="H4499">
        <v>5431</v>
      </c>
    </row>
    <row r="4500" spans="2:8">
      <c r="B4500" t="e">
        <f t="shared" si="140"/>
        <v>#N/A</v>
      </c>
      <c r="C4500">
        <v>119391</v>
      </c>
      <c r="D4500">
        <f t="shared" si="141"/>
        <v>6133</v>
      </c>
      <c r="G4500">
        <v>56896</v>
      </c>
      <c r="H4500">
        <v>538</v>
      </c>
    </row>
    <row r="4501" spans="2:8">
      <c r="B4501" t="e">
        <f t="shared" si="140"/>
        <v>#N/A</v>
      </c>
      <c r="C4501">
        <v>141</v>
      </c>
      <c r="D4501">
        <f t="shared" si="141"/>
        <v>6134</v>
      </c>
      <c r="G4501">
        <v>112937</v>
      </c>
      <c r="H4501">
        <v>5432</v>
      </c>
    </row>
    <row r="4502" spans="2:8">
      <c r="B4502" t="e">
        <f t="shared" si="140"/>
        <v>#N/A</v>
      </c>
      <c r="C4502">
        <v>55218</v>
      </c>
      <c r="D4502">
        <f t="shared" si="141"/>
        <v>6135</v>
      </c>
      <c r="G4502">
        <v>8704</v>
      </c>
      <c r="H4502">
        <v>5433</v>
      </c>
    </row>
    <row r="4503" spans="2:8">
      <c r="B4503" t="e">
        <f t="shared" si="140"/>
        <v>#N/A</v>
      </c>
      <c r="C4503">
        <v>4586</v>
      </c>
      <c r="D4503">
        <f t="shared" si="141"/>
        <v>6136</v>
      </c>
      <c r="G4503">
        <v>9032</v>
      </c>
      <c r="H4503">
        <v>5434</v>
      </c>
    </row>
    <row r="4504" spans="2:8">
      <c r="B4504" t="e">
        <f t="shared" si="140"/>
        <v>#N/A</v>
      </c>
      <c r="C4504">
        <v>257044</v>
      </c>
      <c r="D4504">
        <f t="shared" si="141"/>
        <v>6137</v>
      </c>
      <c r="G4504">
        <v>1272</v>
      </c>
      <c r="H4504">
        <v>5435</v>
      </c>
    </row>
    <row r="4505" spans="2:8">
      <c r="B4505" t="e">
        <f t="shared" si="140"/>
        <v>#N/A</v>
      </c>
      <c r="C4505">
        <v>5617</v>
      </c>
      <c r="D4505">
        <f t="shared" si="141"/>
        <v>6138</v>
      </c>
      <c r="G4505">
        <v>11056</v>
      </c>
      <c r="H4505">
        <v>5436</v>
      </c>
    </row>
    <row r="4506" spans="2:8">
      <c r="B4506" t="e">
        <f t="shared" si="140"/>
        <v>#N/A</v>
      </c>
      <c r="C4506">
        <v>5610</v>
      </c>
      <c r="D4506">
        <f t="shared" si="141"/>
        <v>2166</v>
      </c>
      <c r="G4506">
        <v>192134</v>
      </c>
      <c r="H4506">
        <v>5437</v>
      </c>
    </row>
    <row r="4507" spans="2:8">
      <c r="B4507" t="e">
        <f t="shared" si="140"/>
        <v>#N/A</v>
      </c>
      <c r="C4507">
        <v>953</v>
      </c>
      <c r="D4507">
        <f t="shared" si="141"/>
        <v>6139</v>
      </c>
      <c r="G4507">
        <v>168391</v>
      </c>
      <c r="H4507">
        <v>5438</v>
      </c>
    </row>
    <row r="4508" spans="2:8">
      <c r="B4508" t="e">
        <f t="shared" si="140"/>
        <v>#N/A</v>
      </c>
      <c r="C4508">
        <v>1536</v>
      </c>
      <c r="D4508">
        <f t="shared" si="141"/>
        <v>6140</v>
      </c>
      <c r="G4508">
        <v>2582</v>
      </c>
      <c r="H4508">
        <v>5439</v>
      </c>
    </row>
    <row r="4509" spans="2:8">
      <c r="B4509" t="e">
        <f t="shared" si="140"/>
        <v>#N/A</v>
      </c>
      <c r="C4509">
        <v>10058</v>
      </c>
      <c r="D4509">
        <f t="shared" si="141"/>
        <v>6141</v>
      </c>
      <c r="G4509">
        <v>89944</v>
      </c>
      <c r="H4509">
        <v>5440</v>
      </c>
    </row>
    <row r="4510" spans="2:8">
      <c r="B4510" t="e">
        <f t="shared" si="140"/>
        <v>#N/A</v>
      </c>
      <c r="C4510">
        <v>11236</v>
      </c>
      <c r="D4510">
        <f t="shared" si="141"/>
        <v>6142</v>
      </c>
      <c r="G4510">
        <v>3816</v>
      </c>
      <c r="H4510">
        <v>5441</v>
      </c>
    </row>
    <row r="4511" spans="2:8">
      <c r="B4511" t="e">
        <f t="shared" si="140"/>
        <v>#N/A</v>
      </c>
      <c r="C4511">
        <v>10723</v>
      </c>
      <c r="D4511">
        <f t="shared" si="141"/>
        <v>6143</v>
      </c>
      <c r="G4511">
        <v>2588</v>
      </c>
      <c r="H4511">
        <v>5442</v>
      </c>
    </row>
    <row r="4512" spans="2:8">
      <c r="B4512" t="e">
        <f t="shared" si="140"/>
        <v>#N/A</v>
      </c>
      <c r="C4512">
        <v>9887</v>
      </c>
      <c r="D4512">
        <f t="shared" si="141"/>
        <v>6144</v>
      </c>
      <c r="G4512">
        <v>4783</v>
      </c>
      <c r="H4512">
        <v>5443</v>
      </c>
    </row>
    <row r="4513" spans="2:8">
      <c r="B4513" t="e">
        <f t="shared" si="140"/>
        <v>#N/A</v>
      </c>
      <c r="C4513">
        <v>496</v>
      </c>
      <c r="D4513">
        <f t="shared" si="141"/>
        <v>6145</v>
      </c>
      <c r="G4513">
        <v>375567</v>
      </c>
      <c r="H4513">
        <v>5444</v>
      </c>
    </row>
    <row r="4514" spans="2:8">
      <c r="B4514" t="e">
        <f t="shared" si="140"/>
        <v>#N/A</v>
      </c>
      <c r="C4514">
        <v>80727</v>
      </c>
      <c r="D4514">
        <f t="shared" si="141"/>
        <v>6146</v>
      </c>
      <c r="G4514">
        <v>154007</v>
      </c>
      <c r="H4514">
        <v>5445</v>
      </c>
    </row>
    <row r="4515" spans="2:8">
      <c r="B4515" t="e">
        <f t="shared" si="140"/>
        <v>#N/A</v>
      </c>
      <c r="C4515">
        <v>54020</v>
      </c>
      <c r="D4515">
        <f t="shared" si="141"/>
        <v>6147</v>
      </c>
      <c r="G4515">
        <v>175</v>
      </c>
      <c r="H4515">
        <v>5446</v>
      </c>
    </row>
    <row r="4516" spans="2:8">
      <c r="B4516" t="e">
        <f t="shared" si="140"/>
        <v>#N/A</v>
      </c>
      <c r="C4516">
        <v>886</v>
      </c>
      <c r="D4516">
        <f t="shared" si="141"/>
        <v>6148</v>
      </c>
      <c r="G4516">
        <v>84647</v>
      </c>
      <c r="H4516">
        <v>5447</v>
      </c>
    </row>
    <row r="4517" spans="2:8">
      <c r="B4517" t="e">
        <f t="shared" si="140"/>
        <v>#N/A</v>
      </c>
      <c r="C4517">
        <v>114571</v>
      </c>
      <c r="D4517">
        <f t="shared" si="141"/>
        <v>6149</v>
      </c>
      <c r="G4517">
        <v>81790</v>
      </c>
      <c r="H4517">
        <v>5448</v>
      </c>
    </row>
    <row r="4518" spans="2:8">
      <c r="B4518" t="e">
        <f t="shared" si="140"/>
        <v>#N/A</v>
      </c>
      <c r="C4518">
        <v>4651</v>
      </c>
      <c r="D4518">
        <f t="shared" si="141"/>
        <v>6150</v>
      </c>
      <c r="G4518">
        <v>9141</v>
      </c>
      <c r="H4518">
        <v>5449</v>
      </c>
    </row>
    <row r="4519" spans="2:8">
      <c r="B4519" t="e">
        <f t="shared" si="140"/>
        <v>#N/A</v>
      </c>
      <c r="C4519">
        <v>3958</v>
      </c>
      <c r="D4519">
        <f t="shared" si="141"/>
        <v>6151</v>
      </c>
      <c r="G4519">
        <v>5016</v>
      </c>
      <c r="H4519">
        <v>5450</v>
      </c>
    </row>
    <row r="4520" spans="2:8">
      <c r="B4520" t="e">
        <f t="shared" si="140"/>
        <v>#N/A</v>
      </c>
      <c r="C4520">
        <v>7512</v>
      </c>
      <c r="D4520">
        <f t="shared" si="141"/>
        <v>6152</v>
      </c>
      <c r="G4520">
        <v>145482</v>
      </c>
      <c r="H4520">
        <v>5451</v>
      </c>
    </row>
    <row r="4521" spans="2:8">
      <c r="B4521" t="e">
        <f t="shared" si="140"/>
        <v>#N/A</v>
      </c>
      <c r="C4521">
        <v>140738</v>
      </c>
      <c r="D4521">
        <f t="shared" si="141"/>
        <v>6153</v>
      </c>
      <c r="G4521">
        <v>25834</v>
      </c>
      <c r="H4521">
        <v>5452</v>
      </c>
    </row>
    <row r="4522" spans="2:8">
      <c r="B4522" t="e">
        <f t="shared" si="140"/>
        <v>#N/A</v>
      </c>
      <c r="C4522">
        <v>343</v>
      </c>
      <c r="D4522">
        <f t="shared" si="141"/>
        <v>1747</v>
      </c>
      <c r="G4522">
        <v>2517</v>
      </c>
      <c r="H4522">
        <v>5453</v>
      </c>
    </row>
    <row r="4523" spans="2:8">
      <c r="B4523" t="e">
        <f t="shared" si="140"/>
        <v>#N/A</v>
      </c>
      <c r="C4523">
        <v>54585</v>
      </c>
      <c r="D4523">
        <f t="shared" si="141"/>
        <v>6154</v>
      </c>
      <c r="G4523">
        <v>80150</v>
      </c>
      <c r="H4523">
        <v>5454</v>
      </c>
    </row>
    <row r="4524" spans="2:8">
      <c r="B4524" t="e">
        <f t="shared" si="140"/>
        <v>#N/A</v>
      </c>
      <c r="C4524">
        <v>3171</v>
      </c>
      <c r="D4524">
        <f t="shared" si="141"/>
        <v>6155</v>
      </c>
      <c r="G4524">
        <v>11282</v>
      </c>
      <c r="H4524">
        <v>5455</v>
      </c>
    </row>
    <row r="4525" spans="2:8">
      <c r="B4525" t="e">
        <f t="shared" si="140"/>
        <v>#N/A</v>
      </c>
      <c r="C4525">
        <v>9517</v>
      </c>
      <c r="D4525">
        <f t="shared" si="141"/>
        <v>1633</v>
      </c>
      <c r="G4525">
        <v>5239</v>
      </c>
      <c r="H4525">
        <v>5456</v>
      </c>
    </row>
    <row r="4526" spans="2:8">
      <c r="B4526" t="e">
        <f t="shared" si="140"/>
        <v>#N/A</v>
      </c>
      <c r="C4526">
        <v>27134</v>
      </c>
      <c r="D4526">
        <f t="shared" si="141"/>
        <v>6156</v>
      </c>
      <c r="G4526">
        <v>2523</v>
      </c>
      <c r="H4526">
        <v>5457</v>
      </c>
    </row>
    <row r="4527" spans="2:8">
      <c r="B4527" t="e">
        <f t="shared" si="140"/>
        <v>#N/A</v>
      </c>
      <c r="C4527">
        <v>23539</v>
      </c>
      <c r="D4527">
        <f t="shared" si="141"/>
        <v>6157</v>
      </c>
      <c r="G4527">
        <v>10331</v>
      </c>
      <c r="H4527">
        <v>5458</v>
      </c>
    </row>
    <row r="4528" spans="2:8">
      <c r="B4528" t="e">
        <f t="shared" si="140"/>
        <v>#N/A</v>
      </c>
      <c r="C4528">
        <v>55914</v>
      </c>
      <c r="D4528">
        <f t="shared" si="141"/>
        <v>6158</v>
      </c>
      <c r="G4528">
        <v>63027</v>
      </c>
      <c r="H4528">
        <v>5459</v>
      </c>
    </row>
    <row r="4529" spans="2:8">
      <c r="B4529" t="e">
        <f t="shared" si="140"/>
        <v>#N/A</v>
      </c>
      <c r="C4529">
        <v>254428</v>
      </c>
      <c r="D4529">
        <f t="shared" si="141"/>
        <v>6159</v>
      </c>
      <c r="G4529">
        <v>1800</v>
      </c>
      <c r="H4529">
        <v>5460</v>
      </c>
    </row>
    <row r="4530" spans="2:8">
      <c r="B4530" t="e">
        <f t="shared" si="140"/>
        <v>#N/A</v>
      </c>
      <c r="C4530">
        <v>26526</v>
      </c>
      <c r="D4530">
        <f t="shared" si="141"/>
        <v>6160</v>
      </c>
      <c r="G4530">
        <v>200081</v>
      </c>
      <c r="H4530">
        <v>5461</v>
      </c>
    </row>
    <row r="4531" spans="2:8">
      <c r="B4531" t="e">
        <f t="shared" si="140"/>
        <v>#N/A</v>
      </c>
      <c r="C4531">
        <v>5311</v>
      </c>
      <c r="D4531">
        <f t="shared" si="141"/>
        <v>2261</v>
      </c>
      <c r="G4531">
        <v>55617</v>
      </c>
      <c r="H4531">
        <v>5462</v>
      </c>
    </row>
    <row r="4532" spans="2:8">
      <c r="B4532" t="e">
        <f t="shared" si="140"/>
        <v>#N/A</v>
      </c>
      <c r="C4532">
        <v>5979</v>
      </c>
      <c r="D4532">
        <f t="shared" si="141"/>
        <v>6161</v>
      </c>
      <c r="G4532">
        <v>2027</v>
      </c>
      <c r="H4532">
        <v>5463</v>
      </c>
    </row>
    <row r="4533" spans="2:8">
      <c r="B4533" t="e">
        <f t="shared" si="140"/>
        <v>#N/A</v>
      </c>
      <c r="C4533">
        <v>286451</v>
      </c>
      <c r="D4533">
        <f t="shared" si="141"/>
        <v>6162</v>
      </c>
      <c r="G4533">
        <v>80108</v>
      </c>
      <c r="H4533">
        <v>5464</v>
      </c>
    </row>
    <row r="4534" spans="2:8">
      <c r="B4534" t="e">
        <f t="shared" si="140"/>
        <v>#N/A</v>
      </c>
      <c r="C4534">
        <v>54768</v>
      </c>
      <c r="D4534">
        <f t="shared" si="141"/>
        <v>394</v>
      </c>
      <c r="G4534">
        <v>9390</v>
      </c>
      <c r="H4534">
        <v>5465</v>
      </c>
    </row>
    <row r="4535" spans="2:8">
      <c r="B4535" t="e">
        <f t="shared" si="140"/>
        <v>#N/A</v>
      </c>
      <c r="C4535">
        <v>3852</v>
      </c>
      <c r="D4535">
        <f t="shared" si="141"/>
        <v>6163</v>
      </c>
      <c r="G4535">
        <v>153642</v>
      </c>
      <c r="H4535">
        <v>5466</v>
      </c>
    </row>
    <row r="4536" spans="2:8">
      <c r="B4536" t="e">
        <f t="shared" si="140"/>
        <v>#N/A</v>
      </c>
      <c r="C4536">
        <v>645455</v>
      </c>
      <c r="D4536">
        <f t="shared" si="141"/>
        <v>6164</v>
      </c>
      <c r="G4536">
        <v>27090</v>
      </c>
      <c r="H4536">
        <v>5467</v>
      </c>
    </row>
    <row r="4537" spans="2:8">
      <c r="B4537" t="e">
        <f t="shared" si="140"/>
        <v>#N/A</v>
      </c>
      <c r="C4537">
        <v>3915</v>
      </c>
      <c r="D4537">
        <f t="shared" si="141"/>
        <v>6165</v>
      </c>
      <c r="G4537">
        <v>23324</v>
      </c>
      <c r="H4537">
        <v>5468</v>
      </c>
    </row>
    <row r="4538" spans="2:8">
      <c r="B4538" t="e">
        <f t="shared" si="140"/>
        <v>#N/A</v>
      </c>
      <c r="C4538">
        <v>6590</v>
      </c>
      <c r="D4538">
        <f t="shared" si="141"/>
        <v>6166</v>
      </c>
      <c r="G4538">
        <v>60506</v>
      </c>
      <c r="H4538">
        <v>627</v>
      </c>
    </row>
    <row r="4539" spans="2:8">
      <c r="B4539" t="e">
        <f t="shared" si="140"/>
        <v>#N/A</v>
      </c>
      <c r="C4539">
        <v>6344</v>
      </c>
      <c r="D4539">
        <f t="shared" si="141"/>
        <v>1307</v>
      </c>
      <c r="G4539">
        <v>10394</v>
      </c>
      <c r="H4539">
        <v>5469</v>
      </c>
    </row>
    <row r="4540" spans="2:8">
      <c r="B4540" t="e">
        <f t="shared" si="140"/>
        <v>#N/A</v>
      </c>
      <c r="C4540">
        <v>51465</v>
      </c>
      <c r="D4540">
        <f t="shared" si="141"/>
        <v>6167</v>
      </c>
      <c r="G4540">
        <v>10905</v>
      </c>
      <c r="H4540">
        <v>5470</v>
      </c>
    </row>
    <row r="4541" spans="2:8">
      <c r="B4541" t="e">
        <f t="shared" si="140"/>
        <v>#N/A</v>
      </c>
      <c r="C4541">
        <v>5406</v>
      </c>
      <c r="D4541">
        <f t="shared" si="141"/>
        <v>6168</v>
      </c>
      <c r="G4541">
        <v>90135</v>
      </c>
      <c r="H4541">
        <v>5471</v>
      </c>
    </row>
    <row r="4542" spans="2:8">
      <c r="B4542" t="e">
        <f t="shared" si="140"/>
        <v>#N/A</v>
      </c>
      <c r="C4542">
        <v>80173</v>
      </c>
      <c r="D4542">
        <f t="shared" si="141"/>
        <v>771</v>
      </c>
      <c r="G4542">
        <v>4018</v>
      </c>
      <c r="H4542">
        <v>5472</v>
      </c>
    </row>
    <row r="4543" spans="2:8">
      <c r="B4543" t="e">
        <f t="shared" si="140"/>
        <v>#N/A</v>
      </c>
      <c r="C4543">
        <v>10057</v>
      </c>
      <c r="D4543">
        <f t="shared" si="141"/>
        <v>6169</v>
      </c>
      <c r="G4543">
        <v>10690</v>
      </c>
      <c r="H4543">
        <v>5473</v>
      </c>
    </row>
    <row r="4544" spans="2:8">
      <c r="B4544" t="e">
        <f t="shared" si="140"/>
        <v>#N/A</v>
      </c>
      <c r="C4544">
        <v>488</v>
      </c>
      <c r="D4544">
        <f t="shared" si="141"/>
        <v>6170</v>
      </c>
      <c r="G4544">
        <v>93183</v>
      </c>
      <c r="H4544">
        <v>5474</v>
      </c>
    </row>
    <row r="4545" spans="2:8">
      <c r="B4545" t="e">
        <f t="shared" si="140"/>
        <v>#N/A</v>
      </c>
      <c r="C4545">
        <v>1672</v>
      </c>
      <c r="D4545">
        <f t="shared" si="141"/>
        <v>6171</v>
      </c>
      <c r="G4545">
        <v>79744</v>
      </c>
      <c r="H4545">
        <v>5475</v>
      </c>
    </row>
    <row r="4546" spans="2:8">
      <c r="B4546" t="e">
        <f t="shared" ref="B4546:B4609" si="142">VLOOKUP(A4546,G:H,2,FALSE)</f>
        <v>#N/A</v>
      </c>
      <c r="C4546">
        <v>8975</v>
      </c>
      <c r="D4546">
        <f t="shared" ref="D4546:D4609" si="143">VLOOKUP(C4546,G:H,2,FALSE)</f>
        <v>6172</v>
      </c>
      <c r="G4546">
        <v>197258</v>
      </c>
      <c r="H4546">
        <v>1103</v>
      </c>
    </row>
    <row r="4547" spans="2:8">
      <c r="B4547" t="e">
        <f t="shared" si="142"/>
        <v>#N/A</v>
      </c>
      <c r="C4547">
        <v>6560</v>
      </c>
      <c r="D4547">
        <f t="shared" si="143"/>
        <v>6173</v>
      </c>
      <c r="G4547">
        <v>10678</v>
      </c>
      <c r="H4547">
        <v>5476</v>
      </c>
    </row>
    <row r="4548" spans="2:8">
      <c r="B4548" t="e">
        <f t="shared" si="142"/>
        <v>#N/A</v>
      </c>
      <c r="C4548">
        <v>3162</v>
      </c>
      <c r="D4548">
        <f t="shared" si="143"/>
        <v>1582</v>
      </c>
      <c r="G4548">
        <v>353131</v>
      </c>
      <c r="H4548">
        <v>5477</v>
      </c>
    </row>
    <row r="4549" spans="2:8">
      <c r="B4549" t="e">
        <f t="shared" si="142"/>
        <v>#N/A</v>
      </c>
      <c r="C4549">
        <v>29850</v>
      </c>
      <c r="D4549">
        <f t="shared" si="143"/>
        <v>1361</v>
      </c>
      <c r="G4549">
        <v>57095</v>
      </c>
      <c r="H4549">
        <v>5478</v>
      </c>
    </row>
    <row r="4550" spans="2:8">
      <c r="B4550" t="e">
        <f t="shared" si="142"/>
        <v>#N/A</v>
      </c>
      <c r="C4550">
        <v>152007</v>
      </c>
      <c r="D4550">
        <f t="shared" si="143"/>
        <v>6174</v>
      </c>
      <c r="G4550">
        <v>51071</v>
      </c>
      <c r="H4550">
        <v>5479</v>
      </c>
    </row>
    <row r="4551" spans="2:8">
      <c r="B4551" t="e">
        <f t="shared" si="142"/>
        <v>#N/A</v>
      </c>
      <c r="C4551">
        <v>111</v>
      </c>
      <c r="D4551">
        <f t="shared" si="143"/>
        <v>6175</v>
      </c>
      <c r="G4551">
        <v>5236</v>
      </c>
      <c r="H4551">
        <v>5480</v>
      </c>
    </row>
    <row r="4552" spans="2:8">
      <c r="B4552" t="e">
        <f t="shared" si="142"/>
        <v>#N/A</v>
      </c>
      <c r="C4552">
        <v>55576</v>
      </c>
      <c r="D4552">
        <f t="shared" si="143"/>
        <v>6176</v>
      </c>
      <c r="G4552">
        <v>23524</v>
      </c>
      <c r="H4552">
        <v>5481</v>
      </c>
    </row>
    <row r="4553" spans="2:8">
      <c r="B4553" t="e">
        <f t="shared" si="142"/>
        <v>#N/A</v>
      </c>
      <c r="C4553">
        <v>64087</v>
      </c>
      <c r="D4553">
        <f t="shared" si="143"/>
        <v>6177</v>
      </c>
      <c r="G4553">
        <v>55196</v>
      </c>
      <c r="H4553">
        <v>5482</v>
      </c>
    </row>
    <row r="4554" spans="2:8">
      <c r="B4554" t="e">
        <f t="shared" si="142"/>
        <v>#N/A</v>
      </c>
      <c r="C4554">
        <v>9734</v>
      </c>
      <c r="D4554">
        <f t="shared" si="143"/>
        <v>6178</v>
      </c>
      <c r="G4554">
        <v>7388</v>
      </c>
      <c r="H4554">
        <v>5483</v>
      </c>
    </row>
    <row r="4555" spans="2:8">
      <c r="B4555" t="e">
        <f t="shared" si="142"/>
        <v>#N/A</v>
      </c>
      <c r="C4555">
        <v>1999</v>
      </c>
      <c r="D4555">
        <f t="shared" si="143"/>
        <v>6179</v>
      </c>
      <c r="G4555">
        <v>2875</v>
      </c>
      <c r="H4555">
        <v>5484</v>
      </c>
    </row>
    <row r="4556" spans="2:8">
      <c r="B4556" t="e">
        <f t="shared" si="142"/>
        <v>#N/A</v>
      </c>
      <c r="C4556">
        <v>55177</v>
      </c>
      <c r="D4556">
        <f t="shared" si="143"/>
        <v>6180</v>
      </c>
      <c r="G4556">
        <v>2590</v>
      </c>
      <c r="H4556">
        <v>5485</v>
      </c>
    </row>
    <row r="4557" spans="2:8">
      <c r="B4557" t="e">
        <f t="shared" si="142"/>
        <v>#N/A</v>
      </c>
      <c r="C4557">
        <v>9520</v>
      </c>
      <c r="D4557">
        <f t="shared" si="143"/>
        <v>6181</v>
      </c>
      <c r="G4557">
        <v>92126</v>
      </c>
      <c r="H4557">
        <v>5486</v>
      </c>
    </row>
    <row r="4558" spans="2:8">
      <c r="B4558" t="e">
        <f t="shared" si="142"/>
        <v>#N/A</v>
      </c>
      <c r="C4558">
        <v>285195</v>
      </c>
      <c r="D4558">
        <f t="shared" si="143"/>
        <v>6182</v>
      </c>
      <c r="G4558">
        <v>23105</v>
      </c>
      <c r="H4558">
        <v>5487</v>
      </c>
    </row>
    <row r="4559" spans="2:8">
      <c r="B4559" t="e">
        <f t="shared" si="142"/>
        <v>#N/A</v>
      </c>
      <c r="C4559">
        <v>476</v>
      </c>
      <c r="D4559">
        <f t="shared" si="143"/>
        <v>6183</v>
      </c>
      <c r="G4559">
        <v>54331</v>
      </c>
      <c r="H4559">
        <v>5488</v>
      </c>
    </row>
    <row r="4560" spans="2:8">
      <c r="B4560" t="e">
        <f t="shared" si="142"/>
        <v>#N/A</v>
      </c>
      <c r="C4560">
        <v>140609</v>
      </c>
      <c r="D4560">
        <f t="shared" si="143"/>
        <v>6184</v>
      </c>
      <c r="G4560">
        <v>4758</v>
      </c>
      <c r="H4560">
        <v>5489</v>
      </c>
    </row>
    <row r="4561" spans="2:8">
      <c r="B4561" t="e">
        <f t="shared" si="142"/>
        <v>#N/A</v>
      </c>
      <c r="C4561">
        <v>1184</v>
      </c>
      <c r="D4561">
        <f t="shared" si="143"/>
        <v>6185</v>
      </c>
      <c r="G4561">
        <v>222183</v>
      </c>
      <c r="H4561">
        <v>5490</v>
      </c>
    </row>
    <row r="4562" spans="2:8">
      <c r="B4562" t="e">
        <f t="shared" si="142"/>
        <v>#N/A</v>
      </c>
      <c r="C4562">
        <v>6520</v>
      </c>
      <c r="D4562">
        <f t="shared" si="143"/>
        <v>6186</v>
      </c>
      <c r="G4562">
        <v>2762</v>
      </c>
      <c r="H4562">
        <v>5491</v>
      </c>
    </row>
    <row r="4563" spans="2:8">
      <c r="B4563" t="e">
        <f t="shared" si="142"/>
        <v>#N/A</v>
      </c>
      <c r="C4563">
        <v>56262</v>
      </c>
      <c r="D4563">
        <f t="shared" si="143"/>
        <v>529</v>
      </c>
      <c r="G4563">
        <v>5002</v>
      </c>
      <c r="H4563">
        <v>5492</v>
      </c>
    </row>
    <row r="4564" spans="2:8">
      <c r="B4564" t="e">
        <f t="shared" si="142"/>
        <v>#N/A</v>
      </c>
      <c r="C4564">
        <v>120939</v>
      </c>
      <c r="D4564">
        <f t="shared" si="143"/>
        <v>6187</v>
      </c>
      <c r="G4564">
        <v>4267</v>
      </c>
      <c r="H4564">
        <v>5493</v>
      </c>
    </row>
    <row r="4565" spans="2:8">
      <c r="B4565" t="e">
        <f t="shared" si="142"/>
        <v>#N/A</v>
      </c>
      <c r="C4565">
        <v>8626</v>
      </c>
      <c r="D4565">
        <f t="shared" si="143"/>
        <v>6188</v>
      </c>
      <c r="G4565">
        <v>9334</v>
      </c>
      <c r="H4565">
        <v>5494</v>
      </c>
    </row>
    <row r="4566" spans="2:8">
      <c r="B4566" t="e">
        <f t="shared" si="142"/>
        <v>#N/A</v>
      </c>
      <c r="C4566">
        <v>23643</v>
      </c>
      <c r="D4566">
        <f t="shared" si="143"/>
        <v>6189</v>
      </c>
      <c r="G4566">
        <v>221223</v>
      </c>
      <c r="H4566">
        <v>5495</v>
      </c>
    </row>
    <row r="4567" spans="2:8">
      <c r="B4567" t="e">
        <f t="shared" si="142"/>
        <v>#N/A</v>
      </c>
      <c r="C4567">
        <v>84159</v>
      </c>
      <c r="D4567">
        <f t="shared" si="143"/>
        <v>6190</v>
      </c>
      <c r="G4567">
        <v>170384</v>
      </c>
      <c r="H4567">
        <v>5496</v>
      </c>
    </row>
    <row r="4568" spans="2:8">
      <c r="B4568" t="e">
        <f t="shared" si="142"/>
        <v>#N/A</v>
      </c>
      <c r="C4568">
        <v>4133</v>
      </c>
      <c r="D4568">
        <f t="shared" si="143"/>
        <v>6191</v>
      </c>
      <c r="G4568">
        <v>26290</v>
      </c>
      <c r="H4568">
        <v>5497</v>
      </c>
    </row>
    <row r="4569" spans="2:8">
      <c r="B4569" t="e">
        <f t="shared" si="142"/>
        <v>#N/A</v>
      </c>
      <c r="C4569">
        <v>85320</v>
      </c>
      <c r="D4569">
        <f t="shared" si="143"/>
        <v>6192</v>
      </c>
      <c r="G4569">
        <v>23552</v>
      </c>
      <c r="H4569">
        <v>5498</v>
      </c>
    </row>
    <row r="4570" spans="2:8">
      <c r="B4570" t="e">
        <f t="shared" si="142"/>
        <v>#N/A</v>
      </c>
      <c r="C4570">
        <v>83697</v>
      </c>
      <c r="D4570">
        <f t="shared" si="143"/>
        <v>6193</v>
      </c>
      <c r="G4570">
        <v>1486</v>
      </c>
      <c r="H4570">
        <v>5499</v>
      </c>
    </row>
    <row r="4571" spans="2:8">
      <c r="B4571" t="e">
        <f t="shared" si="142"/>
        <v>#N/A</v>
      </c>
      <c r="C4571">
        <v>3760</v>
      </c>
      <c r="D4571">
        <f t="shared" si="143"/>
        <v>6194</v>
      </c>
      <c r="G4571">
        <v>4192</v>
      </c>
      <c r="H4571">
        <v>5500</v>
      </c>
    </row>
    <row r="4572" spans="2:8">
      <c r="B4572" t="e">
        <f t="shared" si="142"/>
        <v>#N/A</v>
      </c>
      <c r="C4572">
        <v>10190</v>
      </c>
      <c r="D4572">
        <f t="shared" si="143"/>
        <v>6195</v>
      </c>
      <c r="G4572">
        <v>6482</v>
      </c>
      <c r="H4572">
        <v>5501</v>
      </c>
    </row>
    <row r="4573" spans="2:8">
      <c r="B4573" t="e">
        <f t="shared" si="142"/>
        <v>#N/A</v>
      </c>
      <c r="C4573">
        <v>6283</v>
      </c>
      <c r="D4573">
        <f t="shared" si="143"/>
        <v>6196</v>
      </c>
      <c r="G4573">
        <v>11181</v>
      </c>
      <c r="H4573">
        <v>5502</v>
      </c>
    </row>
    <row r="4574" spans="2:8">
      <c r="B4574" t="e">
        <f t="shared" si="142"/>
        <v>#N/A</v>
      </c>
      <c r="C4574">
        <v>4891</v>
      </c>
      <c r="D4574">
        <f t="shared" si="143"/>
        <v>6197</v>
      </c>
      <c r="G4574">
        <v>2525</v>
      </c>
      <c r="H4574">
        <v>5503</v>
      </c>
    </row>
    <row r="4575" spans="2:8">
      <c r="B4575" t="e">
        <f t="shared" si="142"/>
        <v>#N/A</v>
      </c>
      <c r="C4575">
        <v>5519</v>
      </c>
      <c r="D4575">
        <f t="shared" si="143"/>
        <v>6198</v>
      </c>
      <c r="G4575">
        <v>440021</v>
      </c>
      <c r="H4575">
        <v>5504</v>
      </c>
    </row>
    <row r="4576" spans="2:8">
      <c r="B4576" t="e">
        <f t="shared" si="142"/>
        <v>#N/A</v>
      </c>
      <c r="C4576">
        <v>2694</v>
      </c>
      <c r="D4576">
        <f t="shared" si="143"/>
        <v>6199</v>
      </c>
      <c r="G4576">
        <v>5641</v>
      </c>
      <c r="H4576">
        <v>5505</v>
      </c>
    </row>
    <row r="4577" spans="2:8">
      <c r="B4577" t="e">
        <f t="shared" si="142"/>
        <v>#N/A</v>
      </c>
      <c r="C4577">
        <v>258010</v>
      </c>
      <c r="D4577">
        <f t="shared" si="143"/>
        <v>6200</v>
      </c>
      <c r="G4577">
        <v>2098</v>
      </c>
      <c r="H4577">
        <v>5506</v>
      </c>
    </row>
    <row r="4578" spans="2:8">
      <c r="B4578" t="e">
        <f t="shared" si="142"/>
        <v>#N/A</v>
      </c>
      <c r="C4578">
        <v>9099</v>
      </c>
      <c r="D4578">
        <f t="shared" si="143"/>
        <v>6201</v>
      </c>
      <c r="G4578">
        <v>2529</v>
      </c>
      <c r="H4578">
        <v>5507</v>
      </c>
    </row>
    <row r="4579" spans="2:8">
      <c r="B4579" t="e">
        <f t="shared" si="142"/>
        <v>#N/A</v>
      </c>
      <c r="C4579">
        <v>7072</v>
      </c>
      <c r="D4579">
        <f t="shared" si="143"/>
        <v>6202</v>
      </c>
      <c r="G4579">
        <v>282969</v>
      </c>
      <c r="H4579">
        <v>5508</v>
      </c>
    </row>
    <row r="4580" spans="2:8">
      <c r="B4580" t="e">
        <f t="shared" si="142"/>
        <v>#N/A</v>
      </c>
      <c r="C4580">
        <v>1636</v>
      </c>
      <c r="D4580">
        <f t="shared" si="143"/>
        <v>6203</v>
      </c>
      <c r="G4580">
        <v>8745</v>
      </c>
      <c r="H4580">
        <v>5509</v>
      </c>
    </row>
    <row r="4581" spans="2:8">
      <c r="B4581" t="e">
        <f t="shared" si="142"/>
        <v>#N/A</v>
      </c>
      <c r="C4581">
        <v>2010</v>
      </c>
      <c r="D4581">
        <f t="shared" si="143"/>
        <v>6204</v>
      </c>
      <c r="G4581">
        <v>383</v>
      </c>
      <c r="H4581">
        <v>5510</v>
      </c>
    </row>
    <row r="4582" spans="2:8">
      <c r="B4582" t="e">
        <f t="shared" si="142"/>
        <v>#N/A</v>
      </c>
      <c r="C4582">
        <v>2288</v>
      </c>
      <c r="D4582">
        <f t="shared" si="143"/>
        <v>1256</v>
      </c>
      <c r="G4582">
        <v>302</v>
      </c>
      <c r="H4582">
        <v>5511</v>
      </c>
    </row>
    <row r="4583" spans="2:8">
      <c r="B4583" t="e">
        <f t="shared" si="142"/>
        <v>#N/A</v>
      </c>
      <c r="C4583">
        <v>23553</v>
      </c>
      <c r="D4583">
        <f t="shared" si="143"/>
        <v>1896</v>
      </c>
      <c r="G4583">
        <v>5004</v>
      </c>
      <c r="H4583">
        <v>5512</v>
      </c>
    </row>
    <row r="4584" spans="2:8">
      <c r="B4584" t="e">
        <f t="shared" si="142"/>
        <v>#N/A</v>
      </c>
      <c r="C4584">
        <v>84679</v>
      </c>
      <c r="D4584">
        <f t="shared" si="143"/>
        <v>6205</v>
      </c>
      <c r="G4584">
        <v>727897</v>
      </c>
      <c r="H4584">
        <v>1241</v>
      </c>
    </row>
    <row r="4585" spans="2:8">
      <c r="B4585" t="e">
        <f t="shared" si="142"/>
        <v>#N/A</v>
      </c>
      <c r="C4585">
        <v>2752</v>
      </c>
      <c r="D4585">
        <f t="shared" si="143"/>
        <v>6206</v>
      </c>
      <c r="G4585">
        <v>2720</v>
      </c>
      <c r="H4585">
        <v>5513</v>
      </c>
    </row>
    <row r="4586" spans="2:8">
      <c r="B4586" t="e">
        <f t="shared" si="142"/>
        <v>#N/A</v>
      </c>
      <c r="C4586">
        <v>954</v>
      </c>
      <c r="D4586">
        <f t="shared" si="143"/>
        <v>6207</v>
      </c>
      <c r="G4586">
        <v>2719</v>
      </c>
      <c r="H4586">
        <v>5514</v>
      </c>
    </row>
    <row r="4587" spans="2:8">
      <c r="B4587" t="e">
        <f t="shared" si="142"/>
        <v>#N/A</v>
      </c>
      <c r="C4587">
        <v>79668</v>
      </c>
      <c r="D4587">
        <f t="shared" si="143"/>
        <v>6208</v>
      </c>
      <c r="G4587">
        <v>25875</v>
      </c>
      <c r="H4587">
        <v>5515</v>
      </c>
    </row>
    <row r="4588" spans="2:8">
      <c r="B4588" t="e">
        <f t="shared" si="142"/>
        <v>#N/A</v>
      </c>
      <c r="C4588">
        <v>9576</v>
      </c>
      <c r="D4588">
        <f t="shared" si="143"/>
        <v>6209</v>
      </c>
      <c r="G4588">
        <v>23509</v>
      </c>
      <c r="H4588">
        <v>96</v>
      </c>
    </row>
    <row r="4589" spans="2:8">
      <c r="B4589" t="e">
        <f t="shared" si="142"/>
        <v>#N/A</v>
      </c>
      <c r="C4589">
        <v>23650</v>
      </c>
      <c r="D4589">
        <f t="shared" si="143"/>
        <v>6210</v>
      </c>
      <c r="G4589">
        <v>8504</v>
      </c>
      <c r="H4589">
        <v>5516</v>
      </c>
    </row>
    <row r="4590" spans="2:8">
      <c r="B4590" t="e">
        <f t="shared" si="142"/>
        <v>#N/A</v>
      </c>
      <c r="C4590">
        <v>51477</v>
      </c>
      <c r="D4590">
        <f t="shared" si="143"/>
        <v>6211</v>
      </c>
      <c r="G4590">
        <v>51301</v>
      </c>
      <c r="H4590">
        <v>5517</v>
      </c>
    </row>
    <row r="4591" spans="2:8">
      <c r="B4591" t="e">
        <f t="shared" si="142"/>
        <v>#N/A</v>
      </c>
      <c r="C4591">
        <v>64127</v>
      </c>
      <c r="D4591">
        <f t="shared" si="143"/>
        <v>651</v>
      </c>
      <c r="G4591">
        <v>145173</v>
      </c>
      <c r="H4591">
        <v>1041</v>
      </c>
    </row>
    <row r="4592" spans="2:8">
      <c r="B4592" t="e">
        <f t="shared" si="142"/>
        <v>#N/A</v>
      </c>
      <c r="C4592">
        <v>366</v>
      </c>
      <c r="D4592">
        <f t="shared" si="143"/>
        <v>1755</v>
      </c>
      <c r="G4592">
        <v>411</v>
      </c>
      <c r="H4592">
        <v>5518</v>
      </c>
    </row>
    <row r="4593" spans="2:8">
      <c r="B4593" t="e">
        <f t="shared" si="142"/>
        <v>#N/A</v>
      </c>
      <c r="C4593">
        <v>9314</v>
      </c>
      <c r="D4593">
        <f t="shared" si="143"/>
        <v>6212</v>
      </c>
      <c r="G4593">
        <v>2147</v>
      </c>
      <c r="H4593">
        <v>5519</v>
      </c>
    </row>
    <row r="4594" spans="2:8">
      <c r="B4594" t="e">
        <f t="shared" si="142"/>
        <v>#N/A</v>
      </c>
      <c r="C4594">
        <v>204962</v>
      </c>
      <c r="D4594">
        <f t="shared" si="143"/>
        <v>6213</v>
      </c>
      <c r="G4594">
        <v>95</v>
      </c>
      <c r="H4594">
        <v>5520</v>
      </c>
    </row>
    <row r="4595" spans="2:8">
      <c r="B4595" t="e">
        <f t="shared" si="142"/>
        <v>#N/A</v>
      </c>
      <c r="C4595">
        <v>93986</v>
      </c>
      <c r="D4595">
        <f t="shared" si="143"/>
        <v>954</v>
      </c>
      <c r="G4595">
        <v>2548</v>
      </c>
      <c r="H4595">
        <v>5521</v>
      </c>
    </row>
    <row r="4596" spans="2:8">
      <c r="B4596" t="e">
        <f t="shared" si="142"/>
        <v>#N/A</v>
      </c>
      <c r="C4596">
        <v>6556</v>
      </c>
      <c r="D4596">
        <f t="shared" si="143"/>
        <v>2174</v>
      </c>
      <c r="G4596">
        <v>57544</v>
      </c>
      <c r="H4596">
        <v>5522</v>
      </c>
    </row>
    <row r="4597" spans="2:8">
      <c r="B4597" t="e">
        <f t="shared" si="142"/>
        <v>#N/A</v>
      </c>
      <c r="C4597">
        <v>820</v>
      </c>
      <c r="D4597">
        <f t="shared" si="143"/>
        <v>6214</v>
      </c>
      <c r="G4597">
        <v>23107</v>
      </c>
      <c r="H4597">
        <v>5523</v>
      </c>
    </row>
    <row r="4598" spans="2:8">
      <c r="B4598" t="e">
        <f t="shared" si="142"/>
        <v>#N/A</v>
      </c>
      <c r="C4598">
        <v>7253</v>
      </c>
      <c r="D4598">
        <f t="shared" si="143"/>
        <v>6215</v>
      </c>
      <c r="G4598">
        <v>2764</v>
      </c>
      <c r="H4598">
        <v>5524</v>
      </c>
    </row>
    <row r="4599" spans="2:8">
      <c r="B4599" t="e">
        <f t="shared" si="142"/>
        <v>#N/A</v>
      </c>
      <c r="C4599">
        <v>140803</v>
      </c>
      <c r="D4599">
        <f t="shared" si="143"/>
        <v>1035</v>
      </c>
      <c r="G4599">
        <v>28986</v>
      </c>
      <c r="H4599">
        <v>5525</v>
      </c>
    </row>
    <row r="4600" spans="2:8">
      <c r="B4600" t="e">
        <f t="shared" si="142"/>
        <v>#N/A</v>
      </c>
      <c r="C4600">
        <v>84441</v>
      </c>
      <c r="D4600">
        <f t="shared" si="143"/>
        <v>6216</v>
      </c>
      <c r="G4600">
        <v>3240</v>
      </c>
      <c r="H4600">
        <v>5526</v>
      </c>
    </row>
    <row r="4601" spans="2:8">
      <c r="B4601" t="e">
        <f t="shared" si="142"/>
        <v>#N/A</v>
      </c>
      <c r="C4601">
        <v>2521</v>
      </c>
      <c r="D4601">
        <f t="shared" si="143"/>
        <v>6217</v>
      </c>
      <c r="G4601">
        <v>51280</v>
      </c>
      <c r="H4601">
        <v>5527</v>
      </c>
    </row>
    <row r="4602" spans="2:8">
      <c r="B4602" t="e">
        <f t="shared" si="142"/>
        <v>#N/A</v>
      </c>
      <c r="C4602">
        <v>3418</v>
      </c>
      <c r="D4602">
        <f t="shared" si="143"/>
        <v>6218</v>
      </c>
      <c r="G4602">
        <v>167838</v>
      </c>
      <c r="H4602">
        <v>5528</v>
      </c>
    </row>
    <row r="4603" spans="2:8">
      <c r="B4603" t="e">
        <f t="shared" si="142"/>
        <v>#N/A</v>
      </c>
      <c r="C4603">
        <v>91445</v>
      </c>
      <c r="D4603">
        <f t="shared" si="143"/>
        <v>6219</v>
      </c>
      <c r="G4603">
        <v>10317</v>
      </c>
      <c r="H4603">
        <v>5529</v>
      </c>
    </row>
    <row r="4604" spans="2:8">
      <c r="B4604" t="e">
        <f t="shared" si="142"/>
        <v>#N/A</v>
      </c>
      <c r="C4604">
        <v>65268</v>
      </c>
      <c r="D4604">
        <f t="shared" si="143"/>
        <v>6220</v>
      </c>
      <c r="G4604">
        <v>63929</v>
      </c>
      <c r="H4604">
        <v>645</v>
      </c>
    </row>
    <row r="4605" spans="2:8">
      <c r="B4605" t="e">
        <f t="shared" si="142"/>
        <v>#N/A</v>
      </c>
      <c r="C4605">
        <v>11330</v>
      </c>
      <c r="D4605">
        <f t="shared" si="143"/>
        <v>6221</v>
      </c>
      <c r="G4605">
        <v>2526</v>
      </c>
      <c r="H4605">
        <v>5530</v>
      </c>
    </row>
    <row r="4606" spans="2:8">
      <c r="B4606" t="e">
        <f t="shared" si="142"/>
        <v>#N/A</v>
      </c>
      <c r="C4606">
        <v>284129</v>
      </c>
      <c r="D4606">
        <f t="shared" si="143"/>
        <v>6222</v>
      </c>
      <c r="G4606">
        <v>387266</v>
      </c>
      <c r="H4606">
        <v>5531</v>
      </c>
    </row>
    <row r="4607" spans="2:8">
      <c r="B4607" t="e">
        <f t="shared" si="142"/>
        <v>#N/A</v>
      </c>
      <c r="C4607">
        <v>9213</v>
      </c>
      <c r="D4607">
        <f t="shared" si="143"/>
        <v>6223</v>
      </c>
      <c r="G4607">
        <v>389432</v>
      </c>
      <c r="H4607">
        <v>5532</v>
      </c>
    </row>
    <row r="4608" spans="2:8">
      <c r="B4608" t="e">
        <f t="shared" si="142"/>
        <v>#N/A</v>
      </c>
      <c r="C4608">
        <v>10008</v>
      </c>
      <c r="D4608">
        <f t="shared" si="143"/>
        <v>6224</v>
      </c>
      <c r="G4608">
        <v>28966</v>
      </c>
      <c r="H4608">
        <v>5533</v>
      </c>
    </row>
    <row r="4609" spans="2:8">
      <c r="B4609" t="e">
        <f t="shared" si="142"/>
        <v>#N/A</v>
      </c>
      <c r="C4609">
        <v>144453</v>
      </c>
      <c r="D4609">
        <f t="shared" si="143"/>
        <v>6225</v>
      </c>
      <c r="G4609">
        <v>384</v>
      </c>
      <c r="H4609">
        <v>5534</v>
      </c>
    </row>
    <row r="4610" spans="2:8">
      <c r="B4610" t="e">
        <f t="shared" ref="B4610:B4673" si="144">VLOOKUP(A4610,G:H,2,FALSE)</f>
        <v>#N/A</v>
      </c>
      <c r="C4610">
        <v>261734</v>
      </c>
      <c r="D4610">
        <f t="shared" ref="D4610:D4673" si="145">VLOOKUP(C4610,G:H,2,FALSE)</f>
        <v>1147</v>
      </c>
      <c r="G4610">
        <v>43</v>
      </c>
      <c r="H4610">
        <v>5535</v>
      </c>
    </row>
    <row r="4611" spans="2:8">
      <c r="B4611" t="e">
        <f t="shared" si="144"/>
        <v>#N/A</v>
      </c>
      <c r="C4611">
        <v>168507</v>
      </c>
      <c r="D4611">
        <f t="shared" si="145"/>
        <v>1090</v>
      </c>
      <c r="G4611">
        <v>27163</v>
      </c>
      <c r="H4611">
        <v>5536</v>
      </c>
    </row>
    <row r="4612" spans="2:8">
      <c r="B4612" t="e">
        <f t="shared" si="144"/>
        <v>#N/A</v>
      </c>
      <c r="C4612">
        <v>92747</v>
      </c>
      <c r="D4612">
        <f t="shared" si="145"/>
        <v>6226</v>
      </c>
      <c r="G4612">
        <v>10809</v>
      </c>
      <c r="H4612">
        <v>5537</v>
      </c>
    </row>
    <row r="4613" spans="2:8">
      <c r="B4613" t="e">
        <f t="shared" si="144"/>
        <v>#N/A</v>
      </c>
      <c r="C4613">
        <v>11213</v>
      </c>
      <c r="D4613">
        <f t="shared" si="145"/>
        <v>6227</v>
      </c>
      <c r="G4613">
        <v>6696</v>
      </c>
      <c r="H4613">
        <v>5538</v>
      </c>
    </row>
    <row r="4614" spans="2:8">
      <c r="B4614" t="e">
        <f t="shared" si="144"/>
        <v>#N/A</v>
      </c>
      <c r="C4614">
        <v>23460</v>
      </c>
      <c r="D4614">
        <f t="shared" si="145"/>
        <v>6228</v>
      </c>
      <c r="G4614">
        <v>29071</v>
      </c>
      <c r="H4614">
        <v>225</v>
      </c>
    </row>
    <row r="4615" spans="2:8">
      <c r="B4615" t="e">
        <f t="shared" si="144"/>
        <v>#N/A</v>
      </c>
      <c r="C4615">
        <v>28962</v>
      </c>
      <c r="D4615">
        <f t="shared" si="145"/>
        <v>1437</v>
      </c>
      <c r="G4615">
        <v>284004</v>
      </c>
      <c r="H4615">
        <v>5539</v>
      </c>
    </row>
    <row r="4616" spans="2:8">
      <c r="B4616" t="e">
        <f t="shared" si="144"/>
        <v>#N/A</v>
      </c>
      <c r="C4616">
        <v>79820</v>
      </c>
      <c r="D4616">
        <f t="shared" si="145"/>
        <v>6229</v>
      </c>
      <c r="G4616">
        <v>6546</v>
      </c>
      <c r="H4616">
        <v>5540</v>
      </c>
    </row>
    <row r="4617" spans="2:8">
      <c r="B4617" t="e">
        <f t="shared" si="144"/>
        <v>#N/A</v>
      </c>
      <c r="C4617">
        <v>6573</v>
      </c>
      <c r="D4617">
        <f t="shared" si="145"/>
        <v>6230</v>
      </c>
      <c r="G4617">
        <v>9486</v>
      </c>
      <c r="H4617">
        <v>5541</v>
      </c>
    </row>
    <row r="4618" spans="2:8">
      <c r="B4618" t="e">
        <f t="shared" si="144"/>
        <v>#N/A</v>
      </c>
      <c r="C4618">
        <v>5646</v>
      </c>
      <c r="D4618">
        <f t="shared" si="145"/>
        <v>6231</v>
      </c>
      <c r="G4618">
        <v>30010</v>
      </c>
      <c r="H4618">
        <v>5542</v>
      </c>
    </row>
    <row r="4619" spans="2:8">
      <c r="B4619" t="e">
        <f t="shared" si="144"/>
        <v>#N/A</v>
      </c>
      <c r="C4619">
        <v>490</v>
      </c>
      <c r="D4619">
        <f t="shared" si="145"/>
        <v>6232</v>
      </c>
      <c r="G4619">
        <v>117157</v>
      </c>
      <c r="H4619">
        <v>5543</v>
      </c>
    </row>
    <row r="4620" spans="2:8">
      <c r="B4620" t="e">
        <f t="shared" si="144"/>
        <v>#N/A</v>
      </c>
      <c r="C4620">
        <v>22795</v>
      </c>
      <c r="D4620">
        <f t="shared" si="145"/>
        <v>1612</v>
      </c>
      <c r="G4620">
        <v>55959</v>
      </c>
      <c r="H4620">
        <v>5544</v>
      </c>
    </row>
    <row r="4621" spans="2:8">
      <c r="B4621" t="e">
        <f t="shared" si="144"/>
        <v>#N/A</v>
      </c>
      <c r="C4621">
        <v>11216</v>
      </c>
      <c r="D4621">
        <f t="shared" si="145"/>
        <v>1960</v>
      </c>
      <c r="G4621">
        <v>10347</v>
      </c>
      <c r="H4621">
        <v>5545</v>
      </c>
    </row>
    <row r="4622" spans="2:8">
      <c r="B4622" t="e">
        <f t="shared" si="144"/>
        <v>#N/A</v>
      </c>
      <c r="C4622">
        <v>1407</v>
      </c>
      <c r="D4622">
        <f t="shared" si="145"/>
        <v>1288</v>
      </c>
      <c r="G4622">
        <v>256435</v>
      </c>
      <c r="H4622">
        <v>5546</v>
      </c>
    </row>
    <row r="4623" spans="2:8">
      <c r="B4623" t="e">
        <f t="shared" si="144"/>
        <v>#N/A</v>
      </c>
      <c r="C4623">
        <v>6582</v>
      </c>
      <c r="D4623">
        <f t="shared" si="145"/>
        <v>6233</v>
      </c>
      <c r="G4623">
        <v>26011</v>
      </c>
      <c r="H4623">
        <v>5547</v>
      </c>
    </row>
    <row r="4624" spans="2:8">
      <c r="B4624" t="e">
        <f t="shared" si="144"/>
        <v>#N/A</v>
      </c>
      <c r="C4624">
        <v>2022</v>
      </c>
      <c r="D4624">
        <f t="shared" si="145"/>
        <v>6234</v>
      </c>
      <c r="G4624">
        <v>2995</v>
      </c>
      <c r="H4624">
        <v>5548</v>
      </c>
    </row>
    <row r="4625" spans="2:8">
      <c r="B4625" t="e">
        <f t="shared" si="144"/>
        <v>#N/A</v>
      </c>
      <c r="C4625">
        <v>5689</v>
      </c>
      <c r="D4625">
        <f t="shared" si="145"/>
        <v>6235</v>
      </c>
      <c r="G4625">
        <v>3898</v>
      </c>
      <c r="H4625">
        <v>5549</v>
      </c>
    </row>
    <row r="4626" spans="2:8">
      <c r="B4626" t="e">
        <f t="shared" si="144"/>
        <v>#N/A</v>
      </c>
      <c r="C4626">
        <v>2056</v>
      </c>
      <c r="D4626">
        <f t="shared" si="145"/>
        <v>6236</v>
      </c>
      <c r="G4626">
        <v>22856</v>
      </c>
      <c r="H4626">
        <v>5550</v>
      </c>
    </row>
    <row r="4627" spans="2:8">
      <c r="B4627" t="e">
        <f t="shared" si="144"/>
        <v>#N/A</v>
      </c>
      <c r="C4627">
        <v>23415</v>
      </c>
      <c r="D4627">
        <f t="shared" si="145"/>
        <v>6237</v>
      </c>
      <c r="G4627">
        <v>196792</v>
      </c>
      <c r="H4627">
        <v>5551</v>
      </c>
    </row>
    <row r="4628" spans="2:8">
      <c r="B4628" t="e">
        <f t="shared" si="144"/>
        <v>#N/A</v>
      </c>
      <c r="C4628">
        <v>55666</v>
      </c>
      <c r="D4628">
        <f t="shared" si="145"/>
        <v>6238</v>
      </c>
      <c r="G4628">
        <v>653121</v>
      </c>
      <c r="H4628">
        <v>5552</v>
      </c>
    </row>
    <row r="4629" spans="2:8">
      <c r="B4629" t="e">
        <f t="shared" si="144"/>
        <v>#N/A</v>
      </c>
      <c r="C4629">
        <v>26118</v>
      </c>
      <c r="D4629">
        <f t="shared" si="145"/>
        <v>6239</v>
      </c>
      <c r="G4629">
        <v>1473</v>
      </c>
      <c r="H4629">
        <v>5553</v>
      </c>
    </row>
    <row r="4630" spans="2:8">
      <c r="B4630" t="e">
        <f t="shared" si="144"/>
        <v>#N/A</v>
      </c>
      <c r="C4630">
        <v>1811</v>
      </c>
      <c r="D4630">
        <f t="shared" si="145"/>
        <v>6240</v>
      </c>
      <c r="G4630">
        <v>79698</v>
      </c>
      <c r="H4630">
        <v>5554</v>
      </c>
    </row>
    <row r="4631" spans="2:8">
      <c r="B4631" t="e">
        <f t="shared" si="144"/>
        <v>#N/A</v>
      </c>
      <c r="C4631">
        <v>7298</v>
      </c>
      <c r="D4631">
        <f t="shared" si="145"/>
        <v>6241</v>
      </c>
      <c r="G4631">
        <v>9653</v>
      </c>
      <c r="H4631">
        <v>5555</v>
      </c>
    </row>
    <row r="4632" spans="2:8">
      <c r="B4632" t="e">
        <f t="shared" si="144"/>
        <v>#N/A</v>
      </c>
      <c r="C4632">
        <v>5652</v>
      </c>
      <c r="D4632">
        <f t="shared" si="145"/>
        <v>6242</v>
      </c>
      <c r="G4632">
        <v>27436</v>
      </c>
      <c r="H4632">
        <v>5556</v>
      </c>
    </row>
    <row r="4633" spans="2:8">
      <c r="B4633" t="e">
        <f t="shared" si="144"/>
        <v>#N/A</v>
      </c>
      <c r="C4633">
        <v>859</v>
      </c>
      <c r="D4633">
        <f t="shared" si="145"/>
        <v>6243</v>
      </c>
      <c r="G4633">
        <v>462</v>
      </c>
      <c r="H4633">
        <v>5557</v>
      </c>
    </row>
    <row r="4634" spans="2:8">
      <c r="B4634" t="e">
        <f t="shared" si="144"/>
        <v>#N/A</v>
      </c>
      <c r="C4634">
        <v>493856</v>
      </c>
      <c r="D4634">
        <f t="shared" si="145"/>
        <v>1234</v>
      </c>
      <c r="G4634">
        <v>122060</v>
      </c>
      <c r="H4634">
        <v>5558</v>
      </c>
    </row>
    <row r="4635" spans="2:8">
      <c r="B4635" t="e">
        <f t="shared" si="144"/>
        <v>#N/A</v>
      </c>
      <c r="C4635">
        <v>51738</v>
      </c>
      <c r="D4635">
        <f t="shared" si="145"/>
        <v>352</v>
      </c>
      <c r="G4635">
        <v>11182</v>
      </c>
      <c r="H4635">
        <v>5559</v>
      </c>
    </row>
    <row r="4636" spans="2:8">
      <c r="B4636" t="e">
        <f t="shared" si="144"/>
        <v>#N/A</v>
      </c>
      <c r="C4636">
        <v>4607</v>
      </c>
      <c r="D4636">
        <f t="shared" si="145"/>
        <v>6244</v>
      </c>
      <c r="G4636">
        <v>8705</v>
      </c>
      <c r="H4636">
        <v>5560</v>
      </c>
    </row>
    <row r="4637" spans="2:8">
      <c r="B4637" t="e">
        <f t="shared" si="144"/>
        <v>#N/A</v>
      </c>
      <c r="C4637">
        <v>10630</v>
      </c>
      <c r="D4637">
        <f t="shared" si="145"/>
        <v>6245</v>
      </c>
      <c r="G4637">
        <v>54873</v>
      </c>
      <c r="H4637">
        <v>5561</v>
      </c>
    </row>
    <row r="4638" spans="2:8">
      <c r="B4638" t="e">
        <f t="shared" si="144"/>
        <v>#N/A</v>
      </c>
      <c r="C4638">
        <v>5624</v>
      </c>
      <c r="D4638">
        <f t="shared" si="145"/>
        <v>2200</v>
      </c>
      <c r="G4638">
        <v>79368</v>
      </c>
      <c r="H4638">
        <v>5562</v>
      </c>
    </row>
    <row r="4639" spans="2:8">
      <c r="B4639" t="e">
        <f t="shared" si="144"/>
        <v>#N/A</v>
      </c>
      <c r="C4639">
        <v>9625</v>
      </c>
      <c r="D4639">
        <f t="shared" si="145"/>
        <v>6246</v>
      </c>
      <c r="G4639">
        <v>633</v>
      </c>
      <c r="H4639">
        <v>5563</v>
      </c>
    </row>
    <row r="4640" spans="2:8">
      <c r="B4640" t="e">
        <f t="shared" si="144"/>
        <v>#N/A</v>
      </c>
      <c r="C4640">
        <v>51360</v>
      </c>
      <c r="D4640">
        <f t="shared" si="145"/>
        <v>6247</v>
      </c>
      <c r="G4640">
        <v>5818</v>
      </c>
      <c r="H4640">
        <v>5564</v>
      </c>
    </row>
    <row r="4641" spans="2:8">
      <c r="B4641" t="e">
        <f t="shared" si="144"/>
        <v>#N/A</v>
      </c>
      <c r="C4641">
        <v>5068</v>
      </c>
      <c r="D4641">
        <f t="shared" si="145"/>
        <v>6248</v>
      </c>
      <c r="G4641">
        <v>442038</v>
      </c>
      <c r="H4641">
        <v>5565</v>
      </c>
    </row>
    <row r="4642" spans="2:8">
      <c r="B4642" t="e">
        <f t="shared" si="144"/>
        <v>#N/A</v>
      </c>
      <c r="C4642">
        <v>480</v>
      </c>
      <c r="D4642">
        <f t="shared" si="145"/>
        <v>6249</v>
      </c>
      <c r="G4642">
        <v>64579</v>
      </c>
      <c r="H4642">
        <v>5566</v>
      </c>
    </row>
    <row r="4643" spans="2:8">
      <c r="B4643" t="e">
        <f t="shared" si="144"/>
        <v>#N/A</v>
      </c>
      <c r="C4643">
        <v>3745</v>
      </c>
      <c r="D4643">
        <f t="shared" si="145"/>
        <v>6250</v>
      </c>
      <c r="G4643">
        <v>9435</v>
      </c>
      <c r="H4643">
        <v>5567</v>
      </c>
    </row>
    <row r="4644" spans="2:8">
      <c r="B4644" t="e">
        <f t="shared" si="144"/>
        <v>#N/A</v>
      </c>
      <c r="C4644">
        <v>3456</v>
      </c>
      <c r="D4644">
        <f t="shared" si="145"/>
        <v>6251</v>
      </c>
      <c r="G4644">
        <v>2159</v>
      </c>
      <c r="H4644">
        <v>5568</v>
      </c>
    </row>
    <row r="4645" spans="2:8">
      <c r="B4645" t="e">
        <f t="shared" si="144"/>
        <v>#N/A</v>
      </c>
      <c r="C4645">
        <v>51473</v>
      </c>
      <c r="D4645">
        <f t="shared" si="145"/>
        <v>328</v>
      </c>
      <c r="G4645">
        <v>159963</v>
      </c>
      <c r="H4645">
        <v>5569</v>
      </c>
    </row>
    <row r="4646" spans="2:8">
      <c r="B4646" t="e">
        <f t="shared" si="144"/>
        <v>#N/A</v>
      </c>
      <c r="C4646">
        <v>113235</v>
      </c>
      <c r="D4646">
        <f t="shared" si="145"/>
        <v>6252</v>
      </c>
      <c r="G4646">
        <v>84912</v>
      </c>
      <c r="H4646">
        <v>5570</v>
      </c>
    </row>
    <row r="4647" spans="2:8">
      <c r="B4647" t="e">
        <f t="shared" si="144"/>
        <v>#N/A</v>
      </c>
      <c r="C4647">
        <v>3554</v>
      </c>
      <c r="D4647">
        <f t="shared" si="145"/>
        <v>6253</v>
      </c>
      <c r="G4647">
        <v>9245</v>
      </c>
      <c r="H4647">
        <v>5571</v>
      </c>
    </row>
    <row r="4648" spans="2:8">
      <c r="B4648" t="e">
        <f t="shared" si="144"/>
        <v>#N/A</v>
      </c>
      <c r="C4648">
        <v>440275</v>
      </c>
      <c r="D4648">
        <f t="shared" si="145"/>
        <v>1232</v>
      </c>
      <c r="G4648">
        <v>4319</v>
      </c>
      <c r="H4648">
        <v>5572</v>
      </c>
    </row>
    <row r="4649" spans="2:8">
      <c r="B4649" t="e">
        <f t="shared" si="144"/>
        <v>#N/A</v>
      </c>
      <c r="C4649">
        <v>169355</v>
      </c>
      <c r="D4649">
        <f t="shared" si="145"/>
        <v>6254</v>
      </c>
      <c r="G4649">
        <v>9712</v>
      </c>
      <c r="H4649">
        <v>5573</v>
      </c>
    </row>
    <row r="4650" spans="2:8">
      <c r="B4650" t="e">
        <f t="shared" si="144"/>
        <v>#N/A</v>
      </c>
      <c r="C4650">
        <v>50507</v>
      </c>
      <c r="D4650">
        <f t="shared" si="145"/>
        <v>6255</v>
      </c>
      <c r="G4650">
        <v>55071</v>
      </c>
      <c r="H4650">
        <v>5574</v>
      </c>
    </row>
    <row r="4651" spans="2:8">
      <c r="B4651" t="e">
        <f t="shared" si="144"/>
        <v>#N/A</v>
      </c>
      <c r="C4651">
        <v>8671</v>
      </c>
      <c r="D4651">
        <f t="shared" si="145"/>
        <v>6256</v>
      </c>
      <c r="G4651">
        <v>63827</v>
      </c>
      <c r="H4651">
        <v>5575</v>
      </c>
    </row>
    <row r="4652" spans="2:8">
      <c r="B4652" t="e">
        <f t="shared" si="144"/>
        <v>#N/A</v>
      </c>
      <c r="C4652">
        <v>65267</v>
      </c>
      <c r="D4652">
        <f t="shared" si="145"/>
        <v>6257</v>
      </c>
      <c r="G4652">
        <v>27439</v>
      </c>
      <c r="H4652">
        <v>5576</v>
      </c>
    </row>
    <row r="4653" spans="2:8">
      <c r="B4653" t="e">
        <f t="shared" si="144"/>
        <v>#N/A</v>
      </c>
      <c r="C4653">
        <v>10699</v>
      </c>
      <c r="D4653">
        <f t="shared" si="145"/>
        <v>6258</v>
      </c>
      <c r="G4653">
        <v>121643</v>
      </c>
      <c r="H4653">
        <v>5577</v>
      </c>
    </row>
    <row r="4654" spans="2:8">
      <c r="B4654" t="e">
        <f t="shared" si="144"/>
        <v>#N/A</v>
      </c>
      <c r="C4654">
        <v>9919</v>
      </c>
      <c r="D4654">
        <f t="shared" si="145"/>
        <v>6259</v>
      </c>
      <c r="G4654">
        <v>9956</v>
      </c>
      <c r="H4654">
        <v>5578</v>
      </c>
    </row>
    <row r="4655" spans="2:8">
      <c r="B4655" t="e">
        <f t="shared" si="144"/>
        <v>#N/A</v>
      </c>
      <c r="C4655">
        <v>8723</v>
      </c>
      <c r="D4655">
        <f t="shared" si="145"/>
        <v>6260</v>
      </c>
      <c r="G4655">
        <v>84002</v>
      </c>
      <c r="H4655">
        <v>5579</v>
      </c>
    </row>
    <row r="4656" spans="2:8">
      <c r="B4656" t="e">
        <f t="shared" si="144"/>
        <v>#N/A</v>
      </c>
      <c r="C4656">
        <v>1789</v>
      </c>
      <c r="D4656">
        <f t="shared" si="145"/>
        <v>6261</v>
      </c>
      <c r="G4656">
        <v>9244</v>
      </c>
      <c r="H4656">
        <v>5580</v>
      </c>
    </row>
    <row r="4657" spans="2:8">
      <c r="B4657" t="e">
        <f t="shared" si="144"/>
        <v>#N/A</v>
      </c>
      <c r="C4657">
        <v>6513</v>
      </c>
      <c r="D4657">
        <f t="shared" si="145"/>
        <v>6262</v>
      </c>
      <c r="G4657">
        <v>2131</v>
      </c>
      <c r="H4657">
        <v>5581</v>
      </c>
    </row>
    <row r="4658" spans="2:8">
      <c r="B4658" t="e">
        <f t="shared" si="144"/>
        <v>#N/A</v>
      </c>
      <c r="C4658">
        <v>2158</v>
      </c>
      <c r="D4658">
        <f t="shared" si="145"/>
        <v>1696</v>
      </c>
      <c r="G4658">
        <v>115350</v>
      </c>
      <c r="H4658">
        <v>5582</v>
      </c>
    </row>
    <row r="4659" spans="2:8">
      <c r="B4659" t="e">
        <f t="shared" si="144"/>
        <v>#N/A</v>
      </c>
      <c r="C4659">
        <v>6401</v>
      </c>
      <c r="D4659">
        <f t="shared" si="145"/>
        <v>6263</v>
      </c>
      <c r="G4659">
        <v>8522</v>
      </c>
      <c r="H4659">
        <v>5583</v>
      </c>
    </row>
    <row r="4660" spans="2:8">
      <c r="B4660" t="e">
        <f t="shared" si="144"/>
        <v>#N/A</v>
      </c>
      <c r="C4660">
        <v>10566</v>
      </c>
      <c r="D4660">
        <f t="shared" si="145"/>
        <v>2049</v>
      </c>
      <c r="G4660">
        <v>3730</v>
      </c>
      <c r="H4660">
        <v>5584</v>
      </c>
    </row>
    <row r="4661" spans="2:8">
      <c r="B4661" t="e">
        <f t="shared" si="144"/>
        <v>#N/A</v>
      </c>
      <c r="C4661">
        <v>84329</v>
      </c>
      <c r="D4661">
        <f t="shared" si="145"/>
        <v>6264</v>
      </c>
      <c r="G4661">
        <v>3371</v>
      </c>
      <c r="H4661">
        <v>5585</v>
      </c>
    </row>
    <row r="4662" spans="2:8">
      <c r="B4662" t="e">
        <f t="shared" si="144"/>
        <v>#N/A</v>
      </c>
      <c r="C4662">
        <v>7322</v>
      </c>
      <c r="D4662">
        <f t="shared" si="145"/>
        <v>6265</v>
      </c>
      <c r="G4662">
        <v>10669</v>
      </c>
      <c r="H4662">
        <v>5586</v>
      </c>
    </row>
    <row r="4663" spans="2:8">
      <c r="B4663" t="e">
        <f t="shared" si="144"/>
        <v>#N/A</v>
      </c>
      <c r="C4663">
        <v>1448</v>
      </c>
      <c r="D4663">
        <f t="shared" si="145"/>
        <v>6266</v>
      </c>
      <c r="G4663">
        <v>60495</v>
      </c>
      <c r="H4663">
        <v>626</v>
      </c>
    </row>
    <row r="4664" spans="2:8">
      <c r="B4664" t="e">
        <f t="shared" si="144"/>
        <v>#N/A</v>
      </c>
      <c r="C4664">
        <v>157570</v>
      </c>
      <c r="D4664">
        <f t="shared" si="145"/>
        <v>1075</v>
      </c>
      <c r="G4664">
        <v>9325</v>
      </c>
      <c r="H4664">
        <v>5587</v>
      </c>
    </row>
    <row r="4665" spans="2:8">
      <c r="B4665" t="e">
        <f t="shared" si="144"/>
        <v>#N/A</v>
      </c>
      <c r="C4665">
        <v>55796</v>
      </c>
      <c r="D4665">
        <f t="shared" si="145"/>
        <v>6267</v>
      </c>
      <c r="G4665">
        <v>57091</v>
      </c>
      <c r="H4665">
        <v>5588</v>
      </c>
    </row>
    <row r="4666" spans="2:8">
      <c r="B4666" t="e">
        <f t="shared" si="144"/>
        <v>#N/A</v>
      </c>
      <c r="C4666">
        <v>107</v>
      </c>
      <c r="D4666">
        <f t="shared" si="145"/>
        <v>6268</v>
      </c>
      <c r="G4666">
        <v>22895</v>
      </c>
      <c r="H4666">
        <v>5589</v>
      </c>
    </row>
    <row r="4667" spans="2:8">
      <c r="B4667" t="e">
        <f t="shared" si="144"/>
        <v>#N/A</v>
      </c>
      <c r="C4667">
        <v>4160</v>
      </c>
      <c r="D4667">
        <f t="shared" si="145"/>
        <v>6269</v>
      </c>
      <c r="G4667">
        <v>6484</v>
      </c>
      <c r="H4667">
        <v>5590</v>
      </c>
    </row>
    <row r="4668" spans="2:8">
      <c r="B4668" t="e">
        <f t="shared" si="144"/>
        <v>#N/A</v>
      </c>
      <c r="C4668">
        <v>5144</v>
      </c>
      <c r="D4668">
        <f t="shared" si="145"/>
        <v>6270</v>
      </c>
      <c r="G4668">
        <v>90416</v>
      </c>
      <c r="H4668">
        <v>924</v>
      </c>
    </row>
    <row r="4669" spans="2:8">
      <c r="B4669" t="e">
        <f t="shared" si="144"/>
        <v>#N/A</v>
      </c>
      <c r="C4669">
        <v>3567</v>
      </c>
      <c r="D4669">
        <f t="shared" si="145"/>
        <v>2133</v>
      </c>
      <c r="G4669">
        <v>7358</v>
      </c>
      <c r="H4669">
        <v>5591</v>
      </c>
    </row>
    <row r="4670" spans="2:8">
      <c r="B4670" t="e">
        <f t="shared" si="144"/>
        <v>#N/A</v>
      </c>
      <c r="C4670">
        <v>3667</v>
      </c>
      <c r="D4670">
        <f t="shared" si="145"/>
        <v>6271</v>
      </c>
      <c r="G4670">
        <v>23607</v>
      </c>
      <c r="H4670">
        <v>112</v>
      </c>
    </row>
    <row r="4671" spans="2:8">
      <c r="B4671" t="e">
        <f t="shared" si="144"/>
        <v>#N/A</v>
      </c>
      <c r="C4671">
        <v>25851</v>
      </c>
      <c r="D4671">
        <f t="shared" si="145"/>
        <v>6272</v>
      </c>
      <c r="G4671">
        <v>8534</v>
      </c>
      <c r="H4671">
        <v>5592</v>
      </c>
    </row>
    <row r="4672" spans="2:8">
      <c r="B4672" t="e">
        <f t="shared" si="144"/>
        <v>#N/A</v>
      </c>
      <c r="C4672">
        <v>143471</v>
      </c>
      <c r="D4672">
        <f t="shared" si="145"/>
        <v>6273</v>
      </c>
      <c r="G4672">
        <v>54462</v>
      </c>
      <c r="H4672">
        <v>5593</v>
      </c>
    </row>
    <row r="4673" spans="2:8">
      <c r="B4673" t="e">
        <f t="shared" si="144"/>
        <v>#N/A</v>
      </c>
      <c r="C4673">
        <v>3767</v>
      </c>
      <c r="D4673">
        <f t="shared" si="145"/>
        <v>6274</v>
      </c>
      <c r="G4673">
        <v>8128</v>
      </c>
      <c r="H4673">
        <v>5594</v>
      </c>
    </row>
    <row r="4674" spans="2:8">
      <c r="B4674" t="e">
        <f t="shared" ref="B4674:B4737" si="146">VLOOKUP(A4674,G:H,2,FALSE)</f>
        <v>#N/A</v>
      </c>
      <c r="C4674">
        <v>10686</v>
      </c>
      <c r="D4674">
        <f t="shared" ref="D4674:D4737" si="147">VLOOKUP(C4674,G:H,2,FALSE)</f>
        <v>6275</v>
      </c>
      <c r="G4674">
        <v>8509</v>
      </c>
      <c r="H4674">
        <v>5595</v>
      </c>
    </row>
    <row r="4675" spans="2:8">
      <c r="B4675" t="e">
        <f t="shared" si="146"/>
        <v>#N/A</v>
      </c>
      <c r="C4675">
        <v>4646</v>
      </c>
      <c r="D4675">
        <f t="shared" si="147"/>
        <v>6276</v>
      </c>
      <c r="G4675">
        <v>284013</v>
      </c>
      <c r="H4675">
        <v>5596</v>
      </c>
    </row>
    <row r="4676" spans="2:8">
      <c r="B4676" t="e">
        <f t="shared" si="146"/>
        <v>#N/A</v>
      </c>
      <c r="C4676">
        <v>114</v>
      </c>
      <c r="D4676">
        <f t="shared" si="147"/>
        <v>6277</v>
      </c>
      <c r="G4676">
        <v>90161</v>
      </c>
      <c r="H4676">
        <v>921</v>
      </c>
    </row>
    <row r="4677" spans="2:8">
      <c r="B4677" t="e">
        <f t="shared" si="146"/>
        <v>#N/A</v>
      </c>
      <c r="C4677">
        <v>284111</v>
      </c>
      <c r="D4677">
        <f t="shared" si="147"/>
        <v>6278</v>
      </c>
      <c r="G4677">
        <v>10479</v>
      </c>
      <c r="H4677">
        <v>5597</v>
      </c>
    </row>
    <row r="4678" spans="2:8">
      <c r="B4678" t="e">
        <f t="shared" si="146"/>
        <v>#N/A</v>
      </c>
      <c r="C4678">
        <v>2542</v>
      </c>
      <c r="D4678">
        <f t="shared" si="147"/>
        <v>6279</v>
      </c>
      <c r="G4678">
        <v>84951</v>
      </c>
      <c r="H4678">
        <v>5598</v>
      </c>
    </row>
    <row r="4679" spans="2:8">
      <c r="B4679" t="e">
        <f t="shared" si="146"/>
        <v>#N/A</v>
      </c>
      <c r="C4679">
        <v>6753</v>
      </c>
      <c r="D4679">
        <f t="shared" si="147"/>
        <v>6280</v>
      </c>
      <c r="G4679">
        <v>89797</v>
      </c>
      <c r="H4679">
        <v>5599</v>
      </c>
    </row>
    <row r="4680" spans="2:8">
      <c r="B4680" t="e">
        <f t="shared" si="146"/>
        <v>#N/A</v>
      </c>
      <c r="C4680">
        <v>50848</v>
      </c>
      <c r="D4680">
        <f t="shared" si="147"/>
        <v>6281</v>
      </c>
      <c r="G4680">
        <v>126792</v>
      </c>
      <c r="H4680">
        <v>1010</v>
      </c>
    </row>
    <row r="4681" spans="2:8">
      <c r="B4681" t="e">
        <f t="shared" si="146"/>
        <v>#N/A</v>
      </c>
      <c r="C4681">
        <v>610</v>
      </c>
      <c r="D4681">
        <f t="shared" si="147"/>
        <v>6282</v>
      </c>
      <c r="G4681">
        <v>9331</v>
      </c>
      <c r="H4681">
        <v>5600</v>
      </c>
    </row>
    <row r="4682" spans="2:8">
      <c r="B4682" t="e">
        <f t="shared" si="146"/>
        <v>#N/A</v>
      </c>
      <c r="C4682">
        <v>6507</v>
      </c>
      <c r="D4682">
        <f t="shared" si="147"/>
        <v>6283</v>
      </c>
      <c r="G4682">
        <v>54209</v>
      </c>
      <c r="H4682">
        <v>5601</v>
      </c>
    </row>
    <row r="4683" spans="2:8">
      <c r="B4683" t="e">
        <f t="shared" si="146"/>
        <v>#N/A</v>
      </c>
      <c r="C4683">
        <v>3708</v>
      </c>
      <c r="D4683">
        <f t="shared" si="147"/>
        <v>6284</v>
      </c>
      <c r="G4683">
        <v>51000</v>
      </c>
      <c r="H4683">
        <v>5602</v>
      </c>
    </row>
    <row r="4684" spans="2:8">
      <c r="B4684" t="e">
        <f t="shared" si="146"/>
        <v>#N/A</v>
      </c>
      <c r="C4684">
        <v>56852</v>
      </c>
      <c r="D4684">
        <f t="shared" si="147"/>
        <v>6285</v>
      </c>
      <c r="G4684">
        <v>6819</v>
      </c>
      <c r="H4684">
        <v>5603</v>
      </c>
    </row>
    <row r="4685" spans="2:8">
      <c r="B4685" t="e">
        <f t="shared" si="146"/>
        <v>#N/A</v>
      </c>
      <c r="C4685">
        <v>7076</v>
      </c>
      <c r="D4685">
        <f t="shared" si="147"/>
        <v>1704</v>
      </c>
      <c r="G4685">
        <v>2009</v>
      </c>
      <c r="H4685">
        <v>5604</v>
      </c>
    </row>
    <row r="4686" spans="2:8">
      <c r="B4686" t="e">
        <f t="shared" si="146"/>
        <v>#N/A</v>
      </c>
      <c r="C4686">
        <v>301</v>
      </c>
      <c r="D4686">
        <f t="shared" si="147"/>
        <v>6286</v>
      </c>
      <c r="G4686">
        <v>8764</v>
      </c>
      <c r="H4686">
        <v>5605</v>
      </c>
    </row>
    <row r="4687" spans="2:8">
      <c r="B4687" t="e">
        <f t="shared" si="146"/>
        <v>#N/A</v>
      </c>
      <c r="C4687">
        <v>63894</v>
      </c>
      <c r="D4687">
        <f t="shared" si="147"/>
        <v>637</v>
      </c>
      <c r="G4687">
        <v>113189</v>
      </c>
      <c r="H4687">
        <v>965</v>
      </c>
    </row>
    <row r="4688" spans="2:8">
      <c r="B4688" t="e">
        <f t="shared" si="146"/>
        <v>#N/A</v>
      </c>
      <c r="C4688">
        <v>55636</v>
      </c>
      <c r="D4688">
        <f t="shared" si="147"/>
        <v>484</v>
      </c>
      <c r="G4688">
        <v>256987</v>
      </c>
      <c r="H4688">
        <v>5606</v>
      </c>
    </row>
    <row r="4689" spans="2:8">
      <c r="B4689" t="e">
        <f t="shared" si="146"/>
        <v>#N/A</v>
      </c>
      <c r="C4689">
        <v>7132</v>
      </c>
      <c r="D4689">
        <f t="shared" si="147"/>
        <v>1382</v>
      </c>
      <c r="G4689">
        <v>10402</v>
      </c>
      <c r="H4689">
        <v>5607</v>
      </c>
    </row>
    <row r="4690" spans="2:8">
      <c r="B4690" t="e">
        <f t="shared" si="146"/>
        <v>#N/A</v>
      </c>
      <c r="C4690">
        <v>5539</v>
      </c>
      <c r="D4690">
        <f t="shared" si="147"/>
        <v>6287</v>
      </c>
      <c r="G4690">
        <v>200958</v>
      </c>
      <c r="H4690">
        <v>5608</v>
      </c>
    </row>
    <row r="4691" spans="2:8">
      <c r="B4691" t="e">
        <f t="shared" si="146"/>
        <v>#N/A</v>
      </c>
      <c r="C4691">
        <v>10861</v>
      </c>
      <c r="D4691">
        <f t="shared" si="147"/>
        <v>6288</v>
      </c>
      <c r="G4691">
        <v>23293</v>
      </c>
      <c r="H4691">
        <v>5609</v>
      </c>
    </row>
    <row r="4692" spans="2:8">
      <c r="B4692" t="e">
        <f t="shared" si="146"/>
        <v>#N/A</v>
      </c>
      <c r="C4692">
        <v>6795</v>
      </c>
      <c r="D4692">
        <f t="shared" si="147"/>
        <v>6289</v>
      </c>
      <c r="G4692">
        <v>221914</v>
      </c>
      <c r="H4692">
        <v>5610</v>
      </c>
    </row>
    <row r="4693" spans="2:8">
      <c r="B4693" t="e">
        <f t="shared" si="146"/>
        <v>#N/A</v>
      </c>
      <c r="C4693">
        <v>155051</v>
      </c>
      <c r="D4693">
        <f t="shared" si="147"/>
        <v>6290</v>
      </c>
      <c r="G4693">
        <v>3635</v>
      </c>
      <c r="H4693">
        <v>5611</v>
      </c>
    </row>
    <row r="4694" spans="2:8">
      <c r="B4694" t="e">
        <f t="shared" si="146"/>
        <v>#N/A</v>
      </c>
      <c r="C4694">
        <v>7352</v>
      </c>
      <c r="D4694">
        <f t="shared" si="147"/>
        <v>6291</v>
      </c>
      <c r="G4694">
        <v>10082</v>
      </c>
      <c r="H4694">
        <v>5612</v>
      </c>
    </row>
    <row r="4695" spans="2:8">
      <c r="B4695" t="e">
        <f t="shared" si="146"/>
        <v>#N/A</v>
      </c>
      <c r="C4695">
        <v>150684</v>
      </c>
      <c r="D4695">
        <f t="shared" si="147"/>
        <v>6292</v>
      </c>
      <c r="G4695">
        <v>4116</v>
      </c>
      <c r="H4695">
        <v>5613</v>
      </c>
    </row>
    <row r="4696" spans="2:8">
      <c r="B4696" t="e">
        <f t="shared" si="146"/>
        <v>#N/A</v>
      </c>
      <c r="C4696">
        <v>100131187</v>
      </c>
      <c r="D4696">
        <f t="shared" si="147"/>
        <v>6293</v>
      </c>
      <c r="G4696">
        <v>8828</v>
      </c>
      <c r="H4696">
        <v>5614</v>
      </c>
    </row>
    <row r="4697" spans="2:8">
      <c r="B4697" t="e">
        <f t="shared" si="146"/>
        <v>#N/A</v>
      </c>
      <c r="C4697">
        <v>11309</v>
      </c>
      <c r="D4697">
        <f t="shared" si="147"/>
        <v>6294</v>
      </c>
      <c r="G4697">
        <v>348</v>
      </c>
      <c r="H4697">
        <v>5615</v>
      </c>
    </row>
    <row r="4698" spans="2:8">
      <c r="B4698" t="e">
        <f t="shared" si="146"/>
        <v>#N/A</v>
      </c>
      <c r="C4698">
        <v>25981</v>
      </c>
      <c r="D4698">
        <f t="shared" si="147"/>
        <v>6295</v>
      </c>
      <c r="G4698">
        <v>150290</v>
      </c>
      <c r="H4698">
        <v>5616</v>
      </c>
    </row>
    <row r="4699" spans="2:8">
      <c r="B4699" t="e">
        <f t="shared" si="146"/>
        <v>#N/A</v>
      </c>
      <c r="C4699">
        <v>1982</v>
      </c>
      <c r="D4699">
        <f t="shared" si="147"/>
        <v>6296</v>
      </c>
      <c r="G4699">
        <v>84632</v>
      </c>
      <c r="H4699">
        <v>5617</v>
      </c>
    </row>
    <row r="4700" spans="2:8">
      <c r="B4700" t="e">
        <f t="shared" si="146"/>
        <v>#N/A</v>
      </c>
      <c r="C4700">
        <v>489</v>
      </c>
      <c r="D4700">
        <f t="shared" si="147"/>
        <v>6297</v>
      </c>
      <c r="G4700">
        <v>6448</v>
      </c>
      <c r="H4700">
        <v>5618</v>
      </c>
    </row>
    <row r="4701" spans="2:8">
      <c r="B4701" t="e">
        <f t="shared" si="146"/>
        <v>#N/A</v>
      </c>
      <c r="C4701">
        <v>400668</v>
      </c>
      <c r="D4701">
        <f t="shared" si="147"/>
        <v>6298</v>
      </c>
      <c r="G4701">
        <v>4131</v>
      </c>
      <c r="H4701">
        <v>5619</v>
      </c>
    </row>
    <row r="4702" spans="2:8">
      <c r="B4702" t="e">
        <f t="shared" si="146"/>
        <v>#N/A</v>
      </c>
      <c r="C4702">
        <v>6522</v>
      </c>
      <c r="D4702">
        <f t="shared" si="147"/>
        <v>6299</v>
      </c>
      <c r="G4702">
        <v>132299</v>
      </c>
      <c r="H4702">
        <v>5620</v>
      </c>
    </row>
    <row r="4703" spans="2:8">
      <c r="B4703" t="e">
        <f t="shared" si="146"/>
        <v>#N/A</v>
      </c>
      <c r="C4703">
        <v>5025</v>
      </c>
      <c r="D4703">
        <f t="shared" si="147"/>
        <v>6300</v>
      </c>
      <c r="G4703">
        <v>79586</v>
      </c>
      <c r="H4703">
        <v>5621</v>
      </c>
    </row>
    <row r="4704" spans="2:8">
      <c r="B4704" t="e">
        <f t="shared" si="146"/>
        <v>#N/A</v>
      </c>
      <c r="C4704">
        <v>3659</v>
      </c>
      <c r="D4704">
        <f t="shared" si="147"/>
        <v>6301</v>
      </c>
      <c r="G4704">
        <v>7101</v>
      </c>
      <c r="H4704">
        <v>5622</v>
      </c>
    </row>
    <row r="4705" spans="2:8">
      <c r="B4705" t="e">
        <f t="shared" si="146"/>
        <v>#N/A</v>
      </c>
      <c r="C4705">
        <v>10149</v>
      </c>
      <c r="D4705">
        <f t="shared" si="147"/>
        <v>6302</v>
      </c>
      <c r="G4705">
        <v>399671</v>
      </c>
      <c r="H4705">
        <v>5623</v>
      </c>
    </row>
    <row r="4706" spans="2:8">
      <c r="B4706" t="e">
        <f t="shared" si="146"/>
        <v>#N/A</v>
      </c>
      <c r="C4706">
        <v>3855</v>
      </c>
      <c r="D4706">
        <f t="shared" si="147"/>
        <v>6303</v>
      </c>
      <c r="G4706">
        <v>79865</v>
      </c>
      <c r="H4706">
        <v>5624</v>
      </c>
    </row>
    <row r="4707" spans="2:8">
      <c r="B4707" t="e">
        <f t="shared" si="146"/>
        <v>#N/A</v>
      </c>
      <c r="C4707">
        <v>54474</v>
      </c>
      <c r="D4707">
        <f t="shared" si="147"/>
        <v>1395</v>
      </c>
      <c r="G4707">
        <v>6385</v>
      </c>
      <c r="H4707">
        <v>5625</v>
      </c>
    </row>
    <row r="4708" spans="2:8">
      <c r="B4708" t="e">
        <f t="shared" si="146"/>
        <v>#N/A</v>
      </c>
      <c r="C4708">
        <v>51393</v>
      </c>
      <c r="D4708">
        <f t="shared" si="147"/>
        <v>6304</v>
      </c>
      <c r="G4708">
        <v>3775</v>
      </c>
      <c r="H4708">
        <v>5626</v>
      </c>
    </row>
    <row r="4709" spans="2:8">
      <c r="B4709" t="e">
        <f t="shared" si="146"/>
        <v>#N/A</v>
      </c>
      <c r="C4709">
        <v>2638</v>
      </c>
      <c r="D4709">
        <f t="shared" si="147"/>
        <v>6305</v>
      </c>
      <c r="G4709">
        <v>266722</v>
      </c>
      <c r="H4709">
        <v>5627</v>
      </c>
    </row>
    <row r="4710" spans="2:8">
      <c r="B4710" t="e">
        <f t="shared" si="146"/>
        <v>#N/A</v>
      </c>
      <c r="C4710">
        <v>6558</v>
      </c>
      <c r="D4710">
        <f t="shared" si="147"/>
        <v>6306</v>
      </c>
      <c r="G4710">
        <v>84106</v>
      </c>
      <c r="H4710">
        <v>5628</v>
      </c>
    </row>
    <row r="4711" spans="2:8">
      <c r="B4711" t="e">
        <f t="shared" si="146"/>
        <v>#N/A</v>
      </c>
      <c r="C4711">
        <v>2740</v>
      </c>
      <c r="D4711">
        <f t="shared" si="147"/>
        <v>6307</v>
      </c>
      <c r="G4711">
        <v>283254</v>
      </c>
      <c r="H4711">
        <v>5629</v>
      </c>
    </row>
    <row r="4712" spans="2:8">
      <c r="B4712" t="e">
        <f t="shared" si="146"/>
        <v>#N/A</v>
      </c>
      <c r="C4712">
        <v>7779</v>
      </c>
      <c r="D4712">
        <f t="shared" si="147"/>
        <v>6308</v>
      </c>
      <c r="G4712">
        <v>26229</v>
      </c>
      <c r="H4712">
        <v>170</v>
      </c>
    </row>
    <row r="4713" spans="2:8">
      <c r="B4713" t="e">
        <f t="shared" si="146"/>
        <v>#N/A</v>
      </c>
      <c r="C4713">
        <v>5984</v>
      </c>
      <c r="D4713">
        <f t="shared" si="147"/>
        <v>6309</v>
      </c>
      <c r="G4713">
        <v>24139</v>
      </c>
      <c r="H4713">
        <v>5630</v>
      </c>
    </row>
    <row r="4714" spans="2:8">
      <c r="B4714" t="e">
        <f t="shared" si="146"/>
        <v>#N/A</v>
      </c>
      <c r="C4714">
        <v>27164</v>
      </c>
      <c r="D4714">
        <f t="shared" si="147"/>
        <v>6310</v>
      </c>
      <c r="G4714">
        <v>79788</v>
      </c>
      <c r="H4714">
        <v>5631</v>
      </c>
    </row>
    <row r="4715" spans="2:8">
      <c r="B4715" t="e">
        <f t="shared" si="146"/>
        <v>#N/A</v>
      </c>
      <c r="C4715">
        <v>2200</v>
      </c>
      <c r="D4715">
        <f t="shared" si="147"/>
        <v>6311</v>
      </c>
      <c r="G4715">
        <v>3918</v>
      </c>
      <c r="H4715">
        <v>5632</v>
      </c>
    </row>
    <row r="4716" spans="2:8">
      <c r="B4716" t="e">
        <f t="shared" si="146"/>
        <v>#N/A</v>
      </c>
      <c r="C4716">
        <v>4853</v>
      </c>
      <c r="D4716">
        <f t="shared" si="147"/>
        <v>6312</v>
      </c>
      <c r="G4716">
        <v>10090</v>
      </c>
      <c r="H4716">
        <v>5633</v>
      </c>
    </row>
    <row r="4717" spans="2:8">
      <c r="B4717" t="e">
        <f t="shared" si="146"/>
        <v>#N/A</v>
      </c>
      <c r="C4717">
        <v>3586</v>
      </c>
      <c r="D4717">
        <f t="shared" si="147"/>
        <v>6313</v>
      </c>
      <c r="G4717">
        <v>8541</v>
      </c>
      <c r="H4717">
        <v>5634</v>
      </c>
    </row>
    <row r="4718" spans="2:8">
      <c r="B4718" t="e">
        <f t="shared" si="146"/>
        <v>#N/A</v>
      </c>
      <c r="C4718">
        <v>1234</v>
      </c>
      <c r="D4718">
        <f t="shared" si="147"/>
        <v>6314</v>
      </c>
      <c r="G4718">
        <v>6483</v>
      </c>
      <c r="H4718">
        <v>5635</v>
      </c>
    </row>
    <row r="4719" spans="2:8">
      <c r="B4719" t="e">
        <f t="shared" si="146"/>
        <v>#N/A</v>
      </c>
      <c r="C4719">
        <v>2878</v>
      </c>
      <c r="D4719">
        <f t="shared" si="147"/>
        <v>6315</v>
      </c>
      <c r="G4719">
        <v>140687</v>
      </c>
      <c r="H4719">
        <v>5636</v>
      </c>
    </row>
    <row r="4720" spans="2:8">
      <c r="B4720" t="e">
        <f t="shared" si="146"/>
        <v>#N/A</v>
      </c>
      <c r="C4720">
        <v>23284</v>
      </c>
      <c r="D4720">
        <f t="shared" si="147"/>
        <v>6316</v>
      </c>
      <c r="G4720">
        <v>388325</v>
      </c>
      <c r="H4720">
        <v>5637</v>
      </c>
    </row>
    <row r="4721" spans="2:8">
      <c r="B4721" t="e">
        <f t="shared" si="146"/>
        <v>#N/A</v>
      </c>
      <c r="C4721">
        <v>1364</v>
      </c>
      <c r="D4721">
        <f t="shared" si="147"/>
        <v>6317</v>
      </c>
      <c r="G4721">
        <v>10979</v>
      </c>
      <c r="H4721">
        <v>5638</v>
      </c>
    </row>
    <row r="4722" spans="2:8">
      <c r="B4722" t="e">
        <f t="shared" si="146"/>
        <v>#N/A</v>
      </c>
      <c r="C4722">
        <v>64446</v>
      </c>
      <c r="D4722">
        <f t="shared" si="147"/>
        <v>670</v>
      </c>
      <c r="G4722">
        <v>123041</v>
      </c>
      <c r="H4722">
        <v>5639</v>
      </c>
    </row>
    <row r="4723" spans="2:8">
      <c r="B4723" t="e">
        <f t="shared" si="146"/>
        <v>#N/A</v>
      </c>
      <c r="C4723">
        <v>9563</v>
      </c>
      <c r="D4723">
        <f t="shared" si="147"/>
        <v>6318</v>
      </c>
      <c r="G4723">
        <v>145389</v>
      </c>
      <c r="H4723">
        <v>5640</v>
      </c>
    </row>
    <row r="4724" spans="2:8">
      <c r="B4724" t="e">
        <f t="shared" si="146"/>
        <v>#N/A</v>
      </c>
      <c r="C4724">
        <v>2778</v>
      </c>
      <c r="D4724">
        <f t="shared" si="147"/>
        <v>6319</v>
      </c>
      <c r="G4724">
        <v>9256</v>
      </c>
      <c r="H4724">
        <v>5641</v>
      </c>
    </row>
    <row r="4725" spans="2:8">
      <c r="B4725" t="e">
        <f t="shared" si="146"/>
        <v>#N/A</v>
      </c>
      <c r="C4725">
        <v>133522</v>
      </c>
      <c r="D4725">
        <f t="shared" si="147"/>
        <v>6320</v>
      </c>
      <c r="G4725">
        <v>151354</v>
      </c>
      <c r="H4725">
        <v>5642</v>
      </c>
    </row>
    <row r="4726" spans="2:8">
      <c r="B4726" t="e">
        <f t="shared" si="146"/>
        <v>#N/A</v>
      </c>
      <c r="C4726">
        <v>5711</v>
      </c>
      <c r="D4726">
        <f t="shared" si="147"/>
        <v>1515</v>
      </c>
      <c r="G4726">
        <v>27065</v>
      </c>
      <c r="H4726">
        <v>5643</v>
      </c>
    </row>
    <row r="4727" spans="2:8">
      <c r="B4727" t="e">
        <f t="shared" si="146"/>
        <v>#N/A</v>
      </c>
      <c r="C4727">
        <v>6949</v>
      </c>
      <c r="D4727">
        <f t="shared" si="147"/>
        <v>6321</v>
      </c>
      <c r="G4727">
        <v>4247</v>
      </c>
      <c r="H4727">
        <v>5644</v>
      </c>
    </row>
    <row r="4728" spans="2:8">
      <c r="B4728" t="e">
        <f t="shared" si="146"/>
        <v>#N/A</v>
      </c>
      <c r="C4728">
        <v>6340</v>
      </c>
      <c r="D4728">
        <f t="shared" si="147"/>
        <v>6322</v>
      </c>
      <c r="G4728">
        <v>9948</v>
      </c>
      <c r="H4728">
        <v>5645</v>
      </c>
    </row>
    <row r="4729" spans="2:8">
      <c r="B4729" t="e">
        <f t="shared" si="146"/>
        <v>#N/A</v>
      </c>
      <c r="C4729">
        <v>4988</v>
      </c>
      <c r="D4729">
        <f t="shared" si="147"/>
        <v>6323</v>
      </c>
      <c r="G4729">
        <v>9936</v>
      </c>
      <c r="H4729">
        <v>5646</v>
      </c>
    </row>
    <row r="4730" spans="2:8">
      <c r="B4730" t="e">
        <f t="shared" si="146"/>
        <v>#N/A</v>
      </c>
      <c r="C4730">
        <v>245972</v>
      </c>
      <c r="D4730">
        <f t="shared" si="147"/>
        <v>6324</v>
      </c>
      <c r="G4730">
        <v>50604</v>
      </c>
      <c r="H4730">
        <v>5647</v>
      </c>
    </row>
    <row r="4731" spans="2:8">
      <c r="B4731" t="e">
        <f t="shared" si="146"/>
        <v>#N/A</v>
      </c>
      <c r="C4731">
        <v>2882</v>
      </c>
      <c r="D4731">
        <f t="shared" si="147"/>
        <v>6325</v>
      </c>
      <c r="G4731">
        <v>55063</v>
      </c>
      <c r="H4731">
        <v>5648</v>
      </c>
    </row>
    <row r="4732" spans="2:8">
      <c r="B4732" t="e">
        <f t="shared" si="146"/>
        <v>#N/A</v>
      </c>
      <c r="C4732">
        <v>6548</v>
      </c>
      <c r="D4732">
        <f t="shared" si="147"/>
        <v>6326</v>
      </c>
      <c r="G4732">
        <v>79369</v>
      </c>
      <c r="H4732">
        <v>5649</v>
      </c>
    </row>
    <row r="4733" spans="2:8">
      <c r="B4733" t="e">
        <f t="shared" si="146"/>
        <v>#N/A</v>
      </c>
      <c r="C4733">
        <v>5825</v>
      </c>
      <c r="D4733">
        <f t="shared" si="147"/>
        <v>6327</v>
      </c>
      <c r="G4733">
        <v>388228</v>
      </c>
      <c r="H4733">
        <v>5650</v>
      </c>
    </row>
    <row r="4734" spans="2:8">
      <c r="B4734" t="e">
        <f t="shared" si="146"/>
        <v>#N/A</v>
      </c>
      <c r="C4734">
        <v>56288</v>
      </c>
      <c r="D4734">
        <f t="shared" si="147"/>
        <v>6328</v>
      </c>
      <c r="G4734">
        <v>2260</v>
      </c>
      <c r="H4734">
        <v>5651</v>
      </c>
    </row>
    <row r="4735" spans="2:8">
      <c r="B4735" t="e">
        <f t="shared" si="146"/>
        <v>#N/A</v>
      </c>
      <c r="C4735">
        <v>1459</v>
      </c>
      <c r="D4735">
        <f t="shared" si="147"/>
        <v>6329</v>
      </c>
      <c r="G4735">
        <v>7832</v>
      </c>
      <c r="H4735">
        <v>5652</v>
      </c>
    </row>
    <row r="4736" spans="2:8">
      <c r="B4736" t="e">
        <f t="shared" si="146"/>
        <v>#N/A</v>
      </c>
      <c r="C4736">
        <v>5304</v>
      </c>
      <c r="D4736">
        <f t="shared" si="147"/>
        <v>6330</v>
      </c>
      <c r="G4736">
        <v>80018</v>
      </c>
      <c r="H4736">
        <v>5653</v>
      </c>
    </row>
    <row r="4737" spans="2:8">
      <c r="B4737" t="e">
        <f t="shared" si="146"/>
        <v>#N/A</v>
      </c>
      <c r="C4737">
        <v>9376</v>
      </c>
      <c r="D4737">
        <f t="shared" si="147"/>
        <v>6331</v>
      </c>
      <c r="G4737">
        <v>85460</v>
      </c>
      <c r="H4737">
        <v>5654</v>
      </c>
    </row>
    <row r="4738" spans="2:8">
      <c r="B4738" t="e">
        <f t="shared" ref="B4738:B4801" si="148">VLOOKUP(A4738,G:H,2,FALSE)</f>
        <v>#N/A</v>
      </c>
      <c r="C4738">
        <v>240</v>
      </c>
      <c r="D4738">
        <f t="shared" ref="D4738:D4801" si="149">VLOOKUP(C4738,G:H,2,FALSE)</f>
        <v>6332</v>
      </c>
      <c r="G4738">
        <v>347730</v>
      </c>
      <c r="H4738">
        <v>5655</v>
      </c>
    </row>
    <row r="4739" spans="2:8">
      <c r="B4739" t="e">
        <f t="shared" si="148"/>
        <v>#N/A</v>
      </c>
      <c r="C4739">
        <v>51564</v>
      </c>
      <c r="D4739">
        <f t="shared" si="149"/>
        <v>1353</v>
      </c>
      <c r="G4739">
        <v>960</v>
      </c>
      <c r="H4739">
        <v>5656</v>
      </c>
    </row>
    <row r="4740" spans="2:8">
      <c r="B4740" t="e">
        <f t="shared" si="148"/>
        <v>#N/A</v>
      </c>
      <c r="C4740">
        <v>57817</v>
      </c>
      <c r="D4740">
        <f t="shared" si="149"/>
        <v>610</v>
      </c>
      <c r="G4740">
        <v>27071</v>
      </c>
      <c r="H4740">
        <v>5657</v>
      </c>
    </row>
    <row r="4741" spans="2:8">
      <c r="B4741" t="e">
        <f t="shared" si="148"/>
        <v>#N/A</v>
      </c>
      <c r="C4741">
        <v>23480</v>
      </c>
      <c r="D4741">
        <f t="shared" si="149"/>
        <v>6333</v>
      </c>
      <c r="G4741">
        <v>9955</v>
      </c>
      <c r="H4741">
        <v>5658</v>
      </c>
    </row>
    <row r="4742" spans="2:8">
      <c r="B4742" t="e">
        <f t="shared" si="148"/>
        <v>#N/A</v>
      </c>
      <c r="C4742">
        <v>80114</v>
      </c>
      <c r="D4742">
        <f t="shared" si="149"/>
        <v>767</v>
      </c>
      <c r="G4742">
        <v>283358</v>
      </c>
      <c r="H4742">
        <v>5659</v>
      </c>
    </row>
    <row r="4743" spans="2:8">
      <c r="B4743" t="e">
        <f t="shared" si="148"/>
        <v>#N/A</v>
      </c>
      <c r="C4743">
        <v>9356</v>
      </c>
      <c r="D4743">
        <f t="shared" si="149"/>
        <v>6334</v>
      </c>
      <c r="G4743">
        <v>50515</v>
      </c>
      <c r="H4743">
        <v>258</v>
      </c>
    </row>
    <row r="4744" spans="2:8">
      <c r="B4744" t="e">
        <f t="shared" si="148"/>
        <v>#N/A</v>
      </c>
      <c r="C4744">
        <v>258</v>
      </c>
      <c r="D4744">
        <f t="shared" si="149"/>
        <v>6335</v>
      </c>
      <c r="G4744">
        <v>23060</v>
      </c>
      <c r="H4744">
        <v>5660</v>
      </c>
    </row>
    <row r="4745" spans="2:8">
      <c r="B4745" t="e">
        <f t="shared" si="148"/>
        <v>#N/A</v>
      </c>
      <c r="C4745">
        <v>155382</v>
      </c>
      <c r="D4745">
        <f t="shared" si="149"/>
        <v>1074</v>
      </c>
      <c r="G4745">
        <v>8500</v>
      </c>
      <c r="H4745">
        <v>5661</v>
      </c>
    </row>
    <row r="4746" spans="2:8">
      <c r="B4746" t="e">
        <f t="shared" si="148"/>
        <v>#N/A</v>
      </c>
      <c r="C4746">
        <v>1763</v>
      </c>
      <c r="D4746">
        <f t="shared" si="149"/>
        <v>6336</v>
      </c>
      <c r="G4746">
        <v>10406</v>
      </c>
      <c r="H4746">
        <v>5662</v>
      </c>
    </row>
    <row r="4747" spans="2:8">
      <c r="B4747" t="e">
        <f t="shared" si="148"/>
        <v>#N/A</v>
      </c>
      <c r="C4747">
        <v>1365</v>
      </c>
      <c r="D4747">
        <f t="shared" si="149"/>
        <v>6337</v>
      </c>
      <c r="G4747">
        <v>146857</v>
      </c>
      <c r="H4747">
        <v>5663</v>
      </c>
    </row>
    <row r="4748" spans="2:8">
      <c r="B4748" t="e">
        <f t="shared" si="148"/>
        <v>#N/A</v>
      </c>
      <c r="C4748">
        <v>5265</v>
      </c>
      <c r="D4748">
        <f t="shared" si="149"/>
        <v>6338</v>
      </c>
      <c r="G4748">
        <v>92370</v>
      </c>
      <c r="H4748">
        <v>5664</v>
      </c>
    </row>
    <row r="4749" spans="2:8">
      <c r="B4749" t="e">
        <f t="shared" si="148"/>
        <v>#N/A</v>
      </c>
      <c r="C4749">
        <v>7356</v>
      </c>
      <c r="D4749">
        <f t="shared" si="149"/>
        <v>6339</v>
      </c>
      <c r="G4749">
        <v>64131</v>
      </c>
      <c r="H4749">
        <v>5665</v>
      </c>
    </row>
    <row r="4750" spans="2:8">
      <c r="B4750" t="e">
        <f t="shared" si="148"/>
        <v>#N/A</v>
      </c>
      <c r="C4750">
        <v>5320</v>
      </c>
      <c r="D4750">
        <f t="shared" si="149"/>
        <v>6340</v>
      </c>
      <c r="G4750">
        <v>5552</v>
      </c>
      <c r="H4750">
        <v>5666</v>
      </c>
    </row>
    <row r="4751" spans="2:8">
      <c r="B4751" t="e">
        <f t="shared" si="148"/>
        <v>#N/A</v>
      </c>
      <c r="C4751">
        <v>117156</v>
      </c>
      <c r="D4751">
        <f t="shared" si="149"/>
        <v>982</v>
      </c>
      <c r="G4751">
        <v>2444</v>
      </c>
      <c r="H4751">
        <v>5667</v>
      </c>
    </row>
    <row r="4752" spans="2:8">
      <c r="B4752" t="e">
        <f t="shared" si="148"/>
        <v>#N/A</v>
      </c>
      <c r="C4752">
        <v>51764</v>
      </c>
      <c r="D4752">
        <f t="shared" si="149"/>
        <v>6341</v>
      </c>
      <c r="G4752">
        <v>1325</v>
      </c>
      <c r="H4752">
        <v>5668</v>
      </c>
    </row>
    <row r="4753" spans="2:8">
      <c r="B4753" t="e">
        <f t="shared" si="148"/>
        <v>#N/A</v>
      </c>
      <c r="C4753">
        <v>1192</v>
      </c>
      <c r="D4753">
        <f t="shared" si="149"/>
        <v>6342</v>
      </c>
      <c r="G4753">
        <v>579</v>
      </c>
      <c r="H4753">
        <v>5669</v>
      </c>
    </row>
    <row r="4754" spans="2:8">
      <c r="B4754" t="e">
        <f t="shared" si="148"/>
        <v>#N/A</v>
      </c>
      <c r="C4754">
        <v>1674</v>
      </c>
      <c r="D4754">
        <f t="shared" si="149"/>
        <v>6343</v>
      </c>
      <c r="G4754">
        <v>26045</v>
      </c>
      <c r="H4754">
        <v>5670</v>
      </c>
    </row>
    <row r="4755" spans="2:8">
      <c r="B4755" t="e">
        <f t="shared" si="148"/>
        <v>#N/A</v>
      </c>
      <c r="C4755">
        <v>22802</v>
      </c>
      <c r="D4755">
        <f t="shared" si="149"/>
        <v>6344</v>
      </c>
      <c r="G4755">
        <v>55454</v>
      </c>
      <c r="H4755">
        <v>5671</v>
      </c>
    </row>
    <row r="4756" spans="2:8">
      <c r="B4756" t="e">
        <f t="shared" si="148"/>
        <v>#N/A</v>
      </c>
      <c r="C4756">
        <v>94160</v>
      </c>
      <c r="D4756">
        <f t="shared" si="149"/>
        <v>6345</v>
      </c>
      <c r="G4756">
        <v>1462</v>
      </c>
      <c r="H4756">
        <v>5672</v>
      </c>
    </row>
    <row r="4757" spans="2:8">
      <c r="B4757" t="e">
        <f t="shared" si="148"/>
        <v>#N/A</v>
      </c>
      <c r="C4757">
        <v>6514</v>
      </c>
      <c r="D4757">
        <f t="shared" si="149"/>
        <v>6346</v>
      </c>
      <c r="G4757">
        <v>347734</v>
      </c>
      <c r="H4757">
        <v>1190</v>
      </c>
    </row>
    <row r="4758" spans="2:8">
      <c r="B4758" t="e">
        <f t="shared" si="148"/>
        <v>#N/A</v>
      </c>
      <c r="C4758">
        <v>123264</v>
      </c>
      <c r="D4758">
        <f t="shared" si="149"/>
        <v>993</v>
      </c>
      <c r="G4758">
        <v>9672</v>
      </c>
      <c r="H4758">
        <v>5673</v>
      </c>
    </row>
    <row r="4759" spans="2:8">
      <c r="B4759" t="e">
        <f t="shared" si="148"/>
        <v>#N/A</v>
      </c>
      <c r="C4759">
        <v>142683</v>
      </c>
      <c r="D4759">
        <f t="shared" si="149"/>
        <v>6347</v>
      </c>
      <c r="G4759">
        <v>28316</v>
      </c>
      <c r="H4759">
        <v>5674</v>
      </c>
    </row>
    <row r="4760" spans="2:8">
      <c r="B4760" t="e">
        <f t="shared" si="148"/>
        <v>#N/A</v>
      </c>
      <c r="C4760">
        <v>1187</v>
      </c>
      <c r="D4760">
        <f t="shared" si="149"/>
        <v>6348</v>
      </c>
      <c r="G4760">
        <v>338376</v>
      </c>
      <c r="H4760">
        <v>5675</v>
      </c>
    </row>
    <row r="4761" spans="2:8">
      <c r="B4761" t="e">
        <f t="shared" si="148"/>
        <v>#N/A</v>
      </c>
      <c r="C4761">
        <v>10653</v>
      </c>
      <c r="D4761">
        <f t="shared" si="149"/>
        <v>6349</v>
      </c>
      <c r="G4761">
        <v>2239</v>
      </c>
      <c r="H4761">
        <v>5676</v>
      </c>
    </row>
    <row r="4762" spans="2:8">
      <c r="B4762" t="e">
        <f t="shared" si="148"/>
        <v>#N/A</v>
      </c>
      <c r="C4762">
        <v>143</v>
      </c>
      <c r="D4762">
        <f t="shared" si="149"/>
        <v>6350</v>
      </c>
      <c r="G4762">
        <v>5157</v>
      </c>
      <c r="H4762">
        <v>5677</v>
      </c>
    </row>
    <row r="4763" spans="2:8">
      <c r="B4763" t="e">
        <f t="shared" si="148"/>
        <v>#N/A</v>
      </c>
      <c r="C4763">
        <v>29070</v>
      </c>
      <c r="D4763">
        <f t="shared" si="149"/>
        <v>1727</v>
      </c>
      <c r="G4763">
        <v>201799</v>
      </c>
      <c r="H4763">
        <v>5678</v>
      </c>
    </row>
    <row r="4764" spans="2:8">
      <c r="B4764" t="e">
        <f t="shared" si="148"/>
        <v>#N/A</v>
      </c>
      <c r="C4764">
        <v>3973</v>
      </c>
      <c r="D4764">
        <f t="shared" si="149"/>
        <v>6351</v>
      </c>
      <c r="G4764">
        <v>10164</v>
      </c>
      <c r="H4764">
        <v>5679</v>
      </c>
    </row>
    <row r="4765" spans="2:8">
      <c r="B4765" t="e">
        <f t="shared" si="148"/>
        <v>#N/A</v>
      </c>
      <c r="C4765">
        <v>768</v>
      </c>
      <c r="D4765">
        <f t="shared" si="149"/>
        <v>6352</v>
      </c>
      <c r="G4765">
        <v>9364</v>
      </c>
      <c r="H4765">
        <v>5680</v>
      </c>
    </row>
    <row r="4766" spans="2:8">
      <c r="B4766" t="e">
        <f t="shared" si="148"/>
        <v>#N/A</v>
      </c>
      <c r="C4766">
        <v>1437</v>
      </c>
      <c r="D4766">
        <f t="shared" si="149"/>
        <v>6353</v>
      </c>
      <c r="G4766">
        <v>81627</v>
      </c>
      <c r="H4766">
        <v>5681</v>
      </c>
    </row>
    <row r="4767" spans="2:8">
      <c r="B4767" t="e">
        <f t="shared" si="148"/>
        <v>#N/A</v>
      </c>
      <c r="C4767">
        <v>53905</v>
      </c>
      <c r="D4767">
        <f t="shared" si="149"/>
        <v>6354</v>
      </c>
      <c r="G4767">
        <v>9951</v>
      </c>
      <c r="H4767">
        <v>5682</v>
      </c>
    </row>
    <row r="4768" spans="2:8">
      <c r="B4768" t="e">
        <f t="shared" si="148"/>
        <v>#N/A</v>
      </c>
      <c r="C4768">
        <v>3872</v>
      </c>
      <c r="D4768">
        <f t="shared" si="149"/>
        <v>6355</v>
      </c>
      <c r="G4768">
        <v>27087</v>
      </c>
      <c r="H4768">
        <v>5683</v>
      </c>
    </row>
    <row r="4769" spans="2:8">
      <c r="B4769" t="e">
        <f t="shared" si="148"/>
        <v>#N/A</v>
      </c>
      <c r="C4769">
        <v>947</v>
      </c>
      <c r="D4769">
        <f t="shared" si="149"/>
        <v>6356</v>
      </c>
      <c r="G4769">
        <v>3340</v>
      </c>
      <c r="H4769">
        <v>5684</v>
      </c>
    </row>
    <row r="4770" spans="2:8">
      <c r="B4770" t="e">
        <f t="shared" si="148"/>
        <v>#N/A</v>
      </c>
      <c r="C4770">
        <v>3673</v>
      </c>
      <c r="D4770">
        <f t="shared" si="149"/>
        <v>6357</v>
      </c>
      <c r="G4770">
        <v>6383</v>
      </c>
      <c r="H4770">
        <v>5685</v>
      </c>
    </row>
    <row r="4771" spans="2:8">
      <c r="B4771" t="e">
        <f t="shared" si="148"/>
        <v>#N/A</v>
      </c>
      <c r="C4771">
        <v>1366</v>
      </c>
      <c r="D4771">
        <f t="shared" si="149"/>
        <v>6358</v>
      </c>
      <c r="G4771">
        <v>55621</v>
      </c>
      <c r="H4771">
        <v>480</v>
      </c>
    </row>
    <row r="4772" spans="2:8">
      <c r="B4772" t="e">
        <f t="shared" si="148"/>
        <v>#N/A</v>
      </c>
      <c r="C4772">
        <v>9058</v>
      </c>
      <c r="D4772">
        <f t="shared" si="149"/>
        <v>6359</v>
      </c>
      <c r="G4772">
        <v>79746</v>
      </c>
      <c r="H4772">
        <v>5686</v>
      </c>
    </row>
    <row r="4773" spans="2:8">
      <c r="B4773" t="e">
        <f t="shared" si="148"/>
        <v>#N/A</v>
      </c>
      <c r="C4773">
        <v>153</v>
      </c>
      <c r="D4773">
        <f t="shared" si="149"/>
        <v>6360</v>
      </c>
      <c r="G4773">
        <v>2583</v>
      </c>
      <c r="H4773">
        <v>5687</v>
      </c>
    </row>
    <row r="4774" spans="2:8">
      <c r="B4774" t="e">
        <f t="shared" si="148"/>
        <v>#N/A</v>
      </c>
      <c r="C4774">
        <v>2206</v>
      </c>
      <c r="D4774">
        <f t="shared" si="149"/>
        <v>6361</v>
      </c>
      <c r="G4774">
        <v>22903</v>
      </c>
      <c r="H4774">
        <v>5688</v>
      </c>
    </row>
    <row r="4775" spans="2:8">
      <c r="B4775" t="e">
        <f t="shared" si="148"/>
        <v>#N/A</v>
      </c>
      <c r="C4775">
        <v>7466</v>
      </c>
      <c r="D4775">
        <f t="shared" si="149"/>
        <v>1997</v>
      </c>
      <c r="G4775">
        <v>26035</v>
      </c>
      <c r="H4775">
        <v>5689</v>
      </c>
    </row>
    <row r="4776" spans="2:8">
      <c r="B4776" t="e">
        <f t="shared" si="148"/>
        <v>#N/A</v>
      </c>
      <c r="C4776">
        <v>3769</v>
      </c>
      <c r="D4776">
        <f t="shared" si="149"/>
        <v>2191</v>
      </c>
      <c r="G4776">
        <v>5819</v>
      </c>
      <c r="H4776">
        <v>5690</v>
      </c>
    </row>
    <row r="4777" spans="2:8">
      <c r="B4777" t="e">
        <f t="shared" si="148"/>
        <v>#N/A</v>
      </c>
      <c r="C4777">
        <v>11194</v>
      </c>
      <c r="D4777">
        <f t="shared" si="149"/>
        <v>6362</v>
      </c>
      <c r="G4777">
        <v>9953</v>
      </c>
      <c r="H4777">
        <v>5691</v>
      </c>
    </row>
    <row r="4778" spans="2:8">
      <c r="B4778" t="e">
        <f t="shared" si="148"/>
        <v>#N/A</v>
      </c>
      <c r="C4778">
        <v>5321</v>
      </c>
      <c r="D4778">
        <f t="shared" si="149"/>
        <v>6363</v>
      </c>
      <c r="G4778">
        <v>55501</v>
      </c>
      <c r="H4778">
        <v>5692</v>
      </c>
    </row>
    <row r="4779" spans="2:8">
      <c r="B4779" t="e">
        <f t="shared" si="148"/>
        <v>#N/A</v>
      </c>
      <c r="C4779">
        <v>2735</v>
      </c>
      <c r="D4779">
        <f t="shared" si="149"/>
        <v>2038</v>
      </c>
      <c r="G4779">
        <v>143241</v>
      </c>
      <c r="H4779">
        <v>5693</v>
      </c>
    </row>
    <row r="4780" spans="2:8">
      <c r="B4780" t="e">
        <f t="shared" si="148"/>
        <v>#N/A</v>
      </c>
      <c r="C4780">
        <v>84230</v>
      </c>
      <c r="D4780">
        <f t="shared" si="149"/>
        <v>6364</v>
      </c>
      <c r="G4780">
        <v>55790</v>
      </c>
      <c r="H4780">
        <v>506</v>
      </c>
    </row>
    <row r="4781" spans="2:8">
      <c r="B4781" t="e">
        <f t="shared" si="148"/>
        <v>#N/A</v>
      </c>
      <c r="C4781">
        <v>5023</v>
      </c>
      <c r="D4781">
        <f t="shared" si="149"/>
        <v>1947</v>
      </c>
      <c r="G4781">
        <v>2849</v>
      </c>
      <c r="H4781">
        <v>5694</v>
      </c>
    </row>
    <row r="4782" spans="2:8">
      <c r="B4782" t="e">
        <f t="shared" si="148"/>
        <v>#N/A</v>
      </c>
      <c r="C4782">
        <v>112616</v>
      </c>
      <c r="D4782">
        <f t="shared" si="149"/>
        <v>6365</v>
      </c>
      <c r="G4782">
        <v>5783</v>
      </c>
      <c r="H4782">
        <v>5695</v>
      </c>
    </row>
    <row r="4783" spans="2:8">
      <c r="B4783" t="e">
        <f t="shared" si="148"/>
        <v>#N/A</v>
      </c>
      <c r="C4783">
        <v>4154</v>
      </c>
      <c r="D4783">
        <f t="shared" si="149"/>
        <v>6366</v>
      </c>
      <c r="G4783">
        <v>83464</v>
      </c>
      <c r="H4783">
        <v>5696</v>
      </c>
    </row>
    <row r="4784" spans="2:8">
      <c r="B4784" t="e">
        <f t="shared" si="148"/>
        <v>#N/A</v>
      </c>
      <c r="C4784">
        <v>6750</v>
      </c>
      <c r="D4784">
        <f t="shared" si="149"/>
        <v>6367</v>
      </c>
      <c r="G4784">
        <v>5368</v>
      </c>
      <c r="H4784">
        <v>5697</v>
      </c>
    </row>
    <row r="4785" spans="2:8">
      <c r="B4785" t="e">
        <f t="shared" si="148"/>
        <v>#N/A</v>
      </c>
      <c r="C4785">
        <v>9332</v>
      </c>
      <c r="D4785">
        <f t="shared" si="149"/>
        <v>6368</v>
      </c>
      <c r="G4785">
        <v>7143</v>
      </c>
      <c r="H4785">
        <v>5698</v>
      </c>
    </row>
    <row r="4786" spans="2:8">
      <c r="B4786" t="e">
        <f t="shared" si="148"/>
        <v>#N/A</v>
      </c>
      <c r="C4786">
        <v>11322</v>
      </c>
      <c r="D4786">
        <f t="shared" si="149"/>
        <v>6369</v>
      </c>
      <c r="G4786">
        <v>256714</v>
      </c>
      <c r="H4786">
        <v>5699</v>
      </c>
    </row>
    <row r="4787" spans="2:8">
      <c r="B4787" t="e">
        <f t="shared" si="148"/>
        <v>#N/A</v>
      </c>
      <c r="C4787">
        <v>23236</v>
      </c>
      <c r="D4787">
        <f t="shared" si="149"/>
        <v>53</v>
      </c>
      <c r="G4787">
        <v>3038</v>
      </c>
      <c r="H4787">
        <v>5700</v>
      </c>
    </row>
    <row r="4788" spans="2:8">
      <c r="B4788" t="e">
        <f t="shared" si="148"/>
        <v>#N/A</v>
      </c>
      <c r="C4788">
        <v>5105</v>
      </c>
      <c r="D4788">
        <f t="shared" si="149"/>
        <v>6370</v>
      </c>
      <c r="G4788">
        <v>22901</v>
      </c>
      <c r="H4788">
        <v>5701</v>
      </c>
    </row>
    <row r="4789" spans="2:8">
      <c r="B4789" t="e">
        <f t="shared" si="148"/>
        <v>#N/A</v>
      </c>
      <c r="C4789">
        <v>813</v>
      </c>
      <c r="D4789">
        <f t="shared" si="149"/>
        <v>6371</v>
      </c>
      <c r="G4789">
        <v>6095</v>
      </c>
      <c r="H4789">
        <v>5702</v>
      </c>
    </row>
    <row r="4790" spans="2:8">
      <c r="B4790" t="e">
        <f t="shared" si="148"/>
        <v>#N/A</v>
      </c>
      <c r="C4790">
        <v>7031</v>
      </c>
      <c r="D4790">
        <f t="shared" si="149"/>
        <v>6372</v>
      </c>
      <c r="G4790">
        <v>2262</v>
      </c>
      <c r="H4790">
        <v>5703</v>
      </c>
    </row>
    <row r="4791" spans="2:8">
      <c r="B4791" t="e">
        <f t="shared" si="148"/>
        <v>#N/A</v>
      </c>
      <c r="C4791">
        <v>2919</v>
      </c>
      <c r="D4791">
        <f t="shared" si="149"/>
        <v>6373</v>
      </c>
      <c r="G4791">
        <v>55852</v>
      </c>
      <c r="H4791">
        <v>5704</v>
      </c>
    </row>
    <row r="4792" spans="2:8">
      <c r="B4792" t="e">
        <f t="shared" si="148"/>
        <v>#N/A</v>
      </c>
      <c r="C4792">
        <v>6352</v>
      </c>
      <c r="D4792">
        <f t="shared" si="149"/>
        <v>6374</v>
      </c>
      <c r="G4792">
        <v>9501</v>
      </c>
      <c r="H4792">
        <v>5705</v>
      </c>
    </row>
    <row r="4793" spans="2:8">
      <c r="B4793" t="e">
        <f t="shared" si="148"/>
        <v>#N/A</v>
      </c>
      <c r="C4793">
        <v>688</v>
      </c>
      <c r="D4793">
        <f t="shared" si="149"/>
        <v>6375</v>
      </c>
      <c r="G4793">
        <v>55110</v>
      </c>
      <c r="H4793">
        <v>5706</v>
      </c>
    </row>
    <row r="4794" spans="2:8">
      <c r="B4794" t="e">
        <f t="shared" si="148"/>
        <v>#N/A</v>
      </c>
      <c r="C4794">
        <v>51367</v>
      </c>
      <c r="D4794">
        <f t="shared" si="149"/>
        <v>6376</v>
      </c>
      <c r="G4794">
        <v>64377</v>
      </c>
      <c r="H4794">
        <v>5707</v>
      </c>
    </row>
    <row r="4795" spans="2:8">
      <c r="B4795" t="e">
        <f t="shared" si="148"/>
        <v>#N/A</v>
      </c>
      <c r="C4795">
        <v>131096</v>
      </c>
      <c r="D4795">
        <f t="shared" si="149"/>
        <v>6377</v>
      </c>
      <c r="G4795">
        <v>2532</v>
      </c>
      <c r="H4795">
        <v>5708</v>
      </c>
    </row>
    <row r="4796" spans="2:8">
      <c r="B4796" t="e">
        <f t="shared" si="148"/>
        <v>#N/A</v>
      </c>
      <c r="C4796">
        <v>2984</v>
      </c>
      <c r="D4796">
        <f t="shared" si="149"/>
        <v>6378</v>
      </c>
      <c r="G4796">
        <v>1215</v>
      </c>
      <c r="H4796">
        <v>5709</v>
      </c>
    </row>
    <row r="4797" spans="2:8">
      <c r="B4797" t="e">
        <f t="shared" si="148"/>
        <v>#N/A</v>
      </c>
      <c r="C4797">
        <v>7342</v>
      </c>
      <c r="D4797">
        <f t="shared" si="149"/>
        <v>6379</v>
      </c>
      <c r="G4797">
        <v>266977</v>
      </c>
      <c r="H4797">
        <v>5710</v>
      </c>
    </row>
    <row r="4798" spans="2:8">
      <c r="B4798" t="e">
        <f t="shared" si="148"/>
        <v>#N/A</v>
      </c>
      <c r="C4798">
        <v>1476</v>
      </c>
      <c r="D4798">
        <f t="shared" si="149"/>
        <v>6380</v>
      </c>
      <c r="G4798">
        <v>1464</v>
      </c>
      <c r="H4798">
        <v>5711</v>
      </c>
    </row>
    <row r="4799" spans="2:8">
      <c r="B4799" t="e">
        <f t="shared" si="148"/>
        <v>#N/A</v>
      </c>
      <c r="C4799">
        <v>83992</v>
      </c>
      <c r="D4799">
        <f t="shared" si="149"/>
        <v>1374</v>
      </c>
      <c r="G4799">
        <v>10855</v>
      </c>
      <c r="H4799">
        <v>5712</v>
      </c>
    </row>
    <row r="4800" spans="2:8">
      <c r="B4800" t="e">
        <f t="shared" si="148"/>
        <v>#N/A</v>
      </c>
      <c r="C4800">
        <v>1687</v>
      </c>
      <c r="D4800">
        <f t="shared" si="149"/>
        <v>6381</v>
      </c>
      <c r="G4800">
        <v>284346</v>
      </c>
      <c r="H4800">
        <v>5713</v>
      </c>
    </row>
    <row r="4801" spans="2:8">
      <c r="B4801" t="e">
        <f t="shared" si="148"/>
        <v>#N/A</v>
      </c>
      <c r="C4801">
        <v>3777</v>
      </c>
      <c r="D4801">
        <f t="shared" si="149"/>
        <v>6382</v>
      </c>
      <c r="G4801">
        <v>3339</v>
      </c>
      <c r="H4801">
        <v>5714</v>
      </c>
    </row>
    <row r="4802" spans="2:8">
      <c r="B4802" t="e">
        <f t="shared" ref="B4802:B4865" si="150">VLOOKUP(A4802,G:H,2,FALSE)</f>
        <v>#N/A</v>
      </c>
      <c r="C4802">
        <v>56996</v>
      </c>
      <c r="D4802">
        <f t="shared" ref="D4802:D4865" si="151">VLOOKUP(C4802,G:H,2,FALSE)</f>
        <v>6383</v>
      </c>
      <c r="G4802">
        <v>2132</v>
      </c>
      <c r="H4802">
        <v>5715</v>
      </c>
    </row>
    <row r="4803" spans="2:8">
      <c r="B4803" t="e">
        <f t="shared" si="150"/>
        <v>#N/A</v>
      </c>
      <c r="C4803">
        <v>89765</v>
      </c>
      <c r="D4803">
        <f t="shared" si="151"/>
        <v>913</v>
      </c>
      <c r="G4803">
        <v>6382</v>
      </c>
      <c r="H4803">
        <v>5716</v>
      </c>
    </row>
    <row r="4804" spans="2:8">
      <c r="B4804" t="e">
        <f t="shared" si="150"/>
        <v>#N/A</v>
      </c>
      <c r="C4804">
        <v>7321</v>
      </c>
      <c r="D4804">
        <f t="shared" si="151"/>
        <v>6384</v>
      </c>
      <c r="G4804">
        <v>9469</v>
      </c>
      <c r="H4804">
        <v>5717</v>
      </c>
    </row>
    <row r="4805" spans="2:8">
      <c r="B4805" t="e">
        <f t="shared" si="150"/>
        <v>#N/A</v>
      </c>
      <c r="C4805">
        <v>8514</v>
      </c>
      <c r="D4805">
        <f t="shared" si="151"/>
        <v>6385</v>
      </c>
      <c r="G4805">
        <v>9348</v>
      </c>
      <c r="H4805">
        <v>5718</v>
      </c>
    </row>
    <row r="4806" spans="2:8">
      <c r="B4806" t="e">
        <f t="shared" si="150"/>
        <v>#N/A</v>
      </c>
      <c r="C4806">
        <v>941</v>
      </c>
      <c r="D4806">
        <f t="shared" si="151"/>
        <v>6386</v>
      </c>
      <c r="G4806">
        <v>27284</v>
      </c>
      <c r="H4806">
        <v>5719</v>
      </c>
    </row>
    <row r="4807" spans="2:8">
      <c r="B4807" t="e">
        <f t="shared" si="150"/>
        <v>#N/A</v>
      </c>
      <c r="C4807">
        <v>5565</v>
      </c>
      <c r="D4807">
        <f t="shared" si="151"/>
        <v>6387</v>
      </c>
      <c r="G4807">
        <v>27233</v>
      </c>
      <c r="H4807">
        <v>5720</v>
      </c>
    </row>
    <row r="4808" spans="2:8">
      <c r="B4808" t="e">
        <f t="shared" si="150"/>
        <v>#N/A</v>
      </c>
      <c r="C4808">
        <v>1440</v>
      </c>
      <c r="D4808">
        <f t="shared" si="151"/>
        <v>1943</v>
      </c>
      <c r="G4808">
        <v>9917</v>
      </c>
      <c r="H4808">
        <v>5721</v>
      </c>
    </row>
    <row r="4809" spans="2:8">
      <c r="B4809" t="e">
        <f t="shared" si="150"/>
        <v>#N/A</v>
      </c>
      <c r="C4809">
        <v>6009</v>
      </c>
      <c r="D4809">
        <f t="shared" si="151"/>
        <v>6388</v>
      </c>
      <c r="G4809">
        <v>8829</v>
      </c>
      <c r="H4809">
        <v>5722</v>
      </c>
    </row>
    <row r="4810" spans="2:8">
      <c r="B4810" t="e">
        <f t="shared" si="150"/>
        <v>#N/A</v>
      </c>
      <c r="C4810">
        <v>335</v>
      </c>
      <c r="D4810">
        <f t="shared" si="151"/>
        <v>2244</v>
      </c>
      <c r="G4810">
        <v>53947</v>
      </c>
      <c r="H4810">
        <v>5723</v>
      </c>
    </row>
    <row r="4811" spans="2:8">
      <c r="B4811" t="e">
        <f t="shared" si="150"/>
        <v>#N/A</v>
      </c>
      <c r="C4811">
        <v>27035</v>
      </c>
      <c r="D4811">
        <f t="shared" si="151"/>
        <v>6389</v>
      </c>
      <c r="G4811">
        <v>130827</v>
      </c>
      <c r="H4811">
        <v>5724</v>
      </c>
    </row>
    <row r="4812" spans="2:8">
      <c r="B4812" t="e">
        <f t="shared" si="150"/>
        <v>#N/A</v>
      </c>
      <c r="C4812">
        <v>154664</v>
      </c>
      <c r="D4812">
        <f t="shared" si="151"/>
        <v>6390</v>
      </c>
      <c r="G4812">
        <v>23213</v>
      </c>
      <c r="H4812">
        <v>5725</v>
      </c>
    </row>
    <row r="4813" spans="2:8">
      <c r="B4813" t="e">
        <f t="shared" si="150"/>
        <v>#N/A</v>
      </c>
      <c r="C4813">
        <v>4060</v>
      </c>
      <c r="D4813">
        <f t="shared" si="151"/>
        <v>6391</v>
      </c>
      <c r="G4813">
        <v>9394</v>
      </c>
      <c r="H4813">
        <v>5726</v>
      </c>
    </row>
    <row r="4814" spans="2:8">
      <c r="B4814" t="e">
        <f t="shared" si="150"/>
        <v>#N/A</v>
      </c>
      <c r="C4814">
        <v>389015</v>
      </c>
      <c r="D4814">
        <f t="shared" si="151"/>
        <v>6392</v>
      </c>
      <c r="G4814">
        <v>10876</v>
      </c>
      <c r="H4814">
        <v>5727</v>
      </c>
    </row>
    <row r="4815" spans="2:8">
      <c r="B4815" t="e">
        <f t="shared" si="150"/>
        <v>#N/A</v>
      </c>
      <c r="C4815">
        <v>57045</v>
      </c>
      <c r="D4815">
        <f t="shared" si="151"/>
        <v>6393</v>
      </c>
      <c r="G4815">
        <v>64866</v>
      </c>
      <c r="H4815">
        <v>5728</v>
      </c>
    </row>
    <row r="4816" spans="2:8">
      <c r="B4816" t="e">
        <f t="shared" si="150"/>
        <v>#N/A</v>
      </c>
      <c r="C4816">
        <v>481</v>
      </c>
      <c r="D4816">
        <f t="shared" si="151"/>
        <v>6394</v>
      </c>
      <c r="G4816">
        <v>4684</v>
      </c>
      <c r="H4816">
        <v>5729</v>
      </c>
    </row>
    <row r="4817" spans="2:8">
      <c r="B4817" t="e">
        <f t="shared" si="150"/>
        <v>#N/A</v>
      </c>
      <c r="C4817">
        <v>9150</v>
      </c>
      <c r="D4817">
        <f t="shared" si="151"/>
        <v>6395</v>
      </c>
      <c r="G4817">
        <v>4908</v>
      </c>
      <c r="H4817">
        <v>5730</v>
      </c>
    </row>
    <row r="4818" spans="2:8">
      <c r="B4818" t="e">
        <f t="shared" si="150"/>
        <v>#N/A</v>
      </c>
      <c r="C4818">
        <v>1185</v>
      </c>
      <c r="D4818">
        <f t="shared" si="151"/>
        <v>2218</v>
      </c>
      <c r="G4818">
        <v>10505</v>
      </c>
      <c r="H4818">
        <v>5731</v>
      </c>
    </row>
    <row r="4819" spans="2:8">
      <c r="B4819" t="e">
        <f t="shared" si="150"/>
        <v>#N/A</v>
      </c>
      <c r="C4819">
        <v>57103</v>
      </c>
      <c r="D4819">
        <f t="shared" si="151"/>
        <v>1420</v>
      </c>
      <c r="G4819">
        <v>1745</v>
      </c>
      <c r="H4819">
        <v>5732</v>
      </c>
    </row>
    <row r="4820" spans="2:8">
      <c r="B4820" t="e">
        <f t="shared" si="150"/>
        <v>#N/A</v>
      </c>
      <c r="C4820">
        <v>4210</v>
      </c>
      <c r="D4820">
        <f t="shared" si="151"/>
        <v>1744</v>
      </c>
      <c r="G4820">
        <v>339488</v>
      </c>
      <c r="H4820">
        <v>5733</v>
      </c>
    </row>
    <row r="4821" spans="2:8">
      <c r="B4821" t="e">
        <f t="shared" si="150"/>
        <v>#N/A</v>
      </c>
      <c r="C4821">
        <v>54531</v>
      </c>
      <c r="D4821">
        <f t="shared" si="151"/>
        <v>6396</v>
      </c>
      <c r="G4821">
        <v>6615</v>
      </c>
      <c r="H4821">
        <v>5734</v>
      </c>
    </row>
    <row r="4822" spans="2:8">
      <c r="B4822" t="e">
        <f t="shared" si="150"/>
        <v>#N/A</v>
      </c>
      <c r="C4822">
        <v>23632</v>
      </c>
      <c r="D4822">
        <f t="shared" si="151"/>
        <v>6397</v>
      </c>
      <c r="G4822">
        <v>25865</v>
      </c>
      <c r="H4822">
        <v>5735</v>
      </c>
    </row>
    <row r="4823" spans="2:8">
      <c r="B4823" t="e">
        <f t="shared" si="150"/>
        <v>#N/A</v>
      </c>
      <c r="C4823">
        <v>144501</v>
      </c>
      <c r="D4823">
        <f t="shared" si="151"/>
        <v>6398</v>
      </c>
      <c r="G4823">
        <v>10763</v>
      </c>
      <c r="H4823">
        <v>5736</v>
      </c>
    </row>
    <row r="4824" spans="2:8">
      <c r="B4824" t="e">
        <f t="shared" si="150"/>
        <v>#N/A</v>
      </c>
      <c r="C4824">
        <v>55036</v>
      </c>
      <c r="D4824">
        <f t="shared" si="151"/>
        <v>428</v>
      </c>
      <c r="G4824">
        <v>11173</v>
      </c>
      <c r="H4824">
        <v>5737</v>
      </c>
    </row>
    <row r="4825" spans="2:8">
      <c r="B4825" t="e">
        <f t="shared" si="150"/>
        <v>#N/A</v>
      </c>
      <c r="C4825">
        <v>1836</v>
      </c>
      <c r="D4825">
        <f t="shared" si="151"/>
        <v>6399</v>
      </c>
      <c r="G4825">
        <v>58512</v>
      </c>
      <c r="H4825">
        <v>5738</v>
      </c>
    </row>
    <row r="4826" spans="2:8">
      <c r="B4826" t="e">
        <f t="shared" si="150"/>
        <v>#N/A</v>
      </c>
      <c r="C4826">
        <v>4316</v>
      </c>
      <c r="D4826">
        <f t="shared" si="151"/>
        <v>6400</v>
      </c>
      <c r="G4826">
        <v>29763</v>
      </c>
      <c r="H4826">
        <v>5739</v>
      </c>
    </row>
    <row r="4827" spans="2:8">
      <c r="B4827" t="e">
        <f t="shared" si="150"/>
        <v>#N/A</v>
      </c>
      <c r="C4827">
        <v>136991</v>
      </c>
      <c r="D4827">
        <f t="shared" si="151"/>
        <v>6401</v>
      </c>
      <c r="G4827">
        <v>10501</v>
      </c>
      <c r="H4827">
        <v>5740</v>
      </c>
    </row>
    <row r="4828" spans="2:8">
      <c r="B4828" t="e">
        <f t="shared" si="150"/>
        <v>#N/A</v>
      </c>
      <c r="C4828">
        <v>375611</v>
      </c>
      <c r="D4828">
        <f t="shared" si="151"/>
        <v>1201</v>
      </c>
      <c r="G4828">
        <v>284</v>
      </c>
      <c r="H4828">
        <v>5741</v>
      </c>
    </row>
    <row r="4829" spans="2:8">
      <c r="B4829" t="e">
        <f t="shared" si="150"/>
        <v>#N/A</v>
      </c>
      <c r="C4829">
        <v>5289</v>
      </c>
      <c r="D4829">
        <f t="shared" si="151"/>
        <v>6402</v>
      </c>
      <c r="G4829">
        <v>9306</v>
      </c>
      <c r="H4829">
        <v>5742</v>
      </c>
    </row>
    <row r="4830" spans="2:8">
      <c r="B4830" t="e">
        <f t="shared" si="150"/>
        <v>#N/A</v>
      </c>
      <c r="C4830">
        <v>7345</v>
      </c>
      <c r="D4830">
        <f t="shared" si="151"/>
        <v>6403</v>
      </c>
      <c r="G4830">
        <v>2571</v>
      </c>
      <c r="H4830">
        <v>5743</v>
      </c>
    </row>
    <row r="4831" spans="2:8">
      <c r="B4831" t="e">
        <f t="shared" si="150"/>
        <v>#N/A</v>
      </c>
      <c r="C4831">
        <v>5968</v>
      </c>
      <c r="D4831">
        <f t="shared" si="151"/>
        <v>6404</v>
      </c>
      <c r="G4831">
        <v>9048</v>
      </c>
      <c r="H4831">
        <v>5744</v>
      </c>
    </row>
    <row r="4832" spans="2:8">
      <c r="B4832" t="e">
        <f t="shared" si="150"/>
        <v>#N/A</v>
      </c>
      <c r="C4832">
        <v>140690</v>
      </c>
      <c r="D4832">
        <f t="shared" si="151"/>
        <v>6405</v>
      </c>
      <c r="G4832">
        <v>23670</v>
      </c>
      <c r="H4832">
        <v>5745</v>
      </c>
    </row>
    <row r="4833" spans="2:8">
      <c r="B4833" t="e">
        <f t="shared" si="150"/>
        <v>#N/A</v>
      </c>
      <c r="C4833">
        <v>7299</v>
      </c>
      <c r="D4833">
        <f t="shared" si="151"/>
        <v>6406</v>
      </c>
      <c r="G4833">
        <v>10217</v>
      </c>
      <c r="H4833">
        <v>5746</v>
      </c>
    </row>
    <row r="4834" spans="2:8">
      <c r="B4834" t="e">
        <f t="shared" si="150"/>
        <v>#N/A</v>
      </c>
      <c r="C4834">
        <v>9241</v>
      </c>
      <c r="D4834">
        <f t="shared" si="151"/>
        <v>6407</v>
      </c>
      <c r="G4834">
        <v>54910</v>
      </c>
      <c r="H4834">
        <v>5747</v>
      </c>
    </row>
    <row r="4835" spans="2:8">
      <c r="B4835" t="e">
        <f t="shared" si="150"/>
        <v>#N/A</v>
      </c>
      <c r="C4835">
        <v>1958</v>
      </c>
      <c r="D4835">
        <f t="shared" si="151"/>
        <v>2317</v>
      </c>
      <c r="G4835">
        <v>10425</v>
      </c>
      <c r="H4835">
        <v>5748</v>
      </c>
    </row>
    <row r="4836" spans="2:8">
      <c r="B4836" t="e">
        <f t="shared" si="150"/>
        <v>#N/A</v>
      </c>
      <c r="C4836">
        <v>2813</v>
      </c>
      <c r="D4836">
        <f t="shared" si="151"/>
        <v>6408</v>
      </c>
      <c r="G4836">
        <v>1946</v>
      </c>
      <c r="H4836">
        <v>5749</v>
      </c>
    </row>
    <row r="4837" spans="2:8">
      <c r="B4837" t="e">
        <f t="shared" si="150"/>
        <v>#N/A</v>
      </c>
      <c r="C4837">
        <v>5339</v>
      </c>
      <c r="D4837">
        <f t="shared" si="151"/>
        <v>6409</v>
      </c>
      <c r="G4837">
        <v>1400</v>
      </c>
      <c r="H4837">
        <v>5750</v>
      </c>
    </row>
    <row r="4838" spans="2:8">
      <c r="B4838" t="e">
        <f t="shared" si="150"/>
        <v>#N/A</v>
      </c>
      <c r="C4838">
        <v>10133</v>
      </c>
      <c r="D4838">
        <f t="shared" si="151"/>
        <v>6410</v>
      </c>
      <c r="G4838">
        <v>3914</v>
      </c>
      <c r="H4838">
        <v>5751</v>
      </c>
    </row>
    <row r="4839" spans="2:8">
      <c r="B4839" t="e">
        <f t="shared" si="150"/>
        <v>#N/A</v>
      </c>
      <c r="C4839">
        <v>2176</v>
      </c>
      <c r="D4839">
        <f t="shared" si="151"/>
        <v>6411</v>
      </c>
      <c r="G4839">
        <v>27289</v>
      </c>
      <c r="H4839">
        <v>5752</v>
      </c>
    </row>
    <row r="4840" spans="2:8">
      <c r="B4840" t="e">
        <f t="shared" si="150"/>
        <v>#N/A</v>
      </c>
      <c r="C4840">
        <v>91012</v>
      </c>
      <c r="D4840">
        <f t="shared" si="151"/>
        <v>6412</v>
      </c>
      <c r="G4840">
        <v>4854</v>
      </c>
      <c r="H4840">
        <v>5753</v>
      </c>
    </row>
    <row r="4841" spans="2:8">
      <c r="B4841" t="e">
        <f t="shared" si="150"/>
        <v>#N/A</v>
      </c>
      <c r="C4841">
        <v>279</v>
      </c>
      <c r="D4841">
        <f t="shared" si="151"/>
        <v>6413</v>
      </c>
      <c r="G4841">
        <v>26577</v>
      </c>
      <c r="H4841">
        <v>5754</v>
      </c>
    </row>
    <row r="4842" spans="2:8">
      <c r="B4842" t="e">
        <f t="shared" si="150"/>
        <v>#N/A</v>
      </c>
      <c r="C4842">
        <v>196883</v>
      </c>
      <c r="D4842">
        <f t="shared" si="151"/>
        <v>6414</v>
      </c>
      <c r="G4842">
        <v>114990</v>
      </c>
      <c r="H4842">
        <v>5755</v>
      </c>
    </row>
    <row r="4843" spans="2:8">
      <c r="B4843" t="e">
        <f t="shared" si="150"/>
        <v>#N/A</v>
      </c>
      <c r="C4843">
        <v>6339</v>
      </c>
      <c r="D4843">
        <f t="shared" si="151"/>
        <v>6415</v>
      </c>
      <c r="G4843">
        <v>6900</v>
      </c>
      <c r="H4843">
        <v>5756</v>
      </c>
    </row>
    <row r="4844" spans="2:8">
      <c r="B4844" t="e">
        <f t="shared" si="150"/>
        <v>#N/A</v>
      </c>
      <c r="C4844">
        <v>5794</v>
      </c>
      <c r="D4844">
        <f t="shared" si="151"/>
        <v>6416</v>
      </c>
      <c r="G4844">
        <v>8837</v>
      </c>
      <c r="H4844">
        <v>5757</v>
      </c>
    </row>
    <row r="4845" spans="2:8">
      <c r="B4845" t="e">
        <f t="shared" si="150"/>
        <v>#N/A</v>
      </c>
      <c r="C4845">
        <v>55244</v>
      </c>
      <c r="D4845">
        <f t="shared" si="151"/>
        <v>6417</v>
      </c>
      <c r="G4845">
        <v>6091</v>
      </c>
      <c r="H4845">
        <v>5758</v>
      </c>
    </row>
    <row r="4846" spans="2:8">
      <c r="B4846" t="e">
        <f t="shared" si="150"/>
        <v>#N/A</v>
      </c>
      <c r="C4846">
        <v>27433</v>
      </c>
      <c r="D4846">
        <f t="shared" si="151"/>
        <v>6418</v>
      </c>
      <c r="G4846">
        <v>150726</v>
      </c>
      <c r="H4846">
        <v>5759</v>
      </c>
    </row>
    <row r="4847" spans="2:8">
      <c r="B4847" t="e">
        <f t="shared" si="150"/>
        <v>#N/A</v>
      </c>
      <c r="C4847">
        <v>2981</v>
      </c>
      <c r="D4847">
        <f t="shared" si="151"/>
        <v>6419</v>
      </c>
      <c r="G4847">
        <v>2596</v>
      </c>
      <c r="H4847">
        <v>5760</v>
      </c>
    </row>
    <row r="4848" spans="2:8">
      <c r="B4848" t="e">
        <f t="shared" si="150"/>
        <v>#N/A</v>
      </c>
      <c r="C4848">
        <v>8645</v>
      </c>
      <c r="D4848">
        <f t="shared" si="151"/>
        <v>6420</v>
      </c>
      <c r="G4848">
        <v>84623</v>
      </c>
      <c r="H4848">
        <v>5761</v>
      </c>
    </row>
    <row r="4849" spans="2:8">
      <c r="B4849" t="e">
        <f t="shared" si="150"/>
        <v>#N/A</v>
      </c>
      <c r="C4849">
        <v>498</v>
      </c>
      <c r="D4849">
        <f t="shared" si="151"/>
        <v>6421</v>
      </c>
      <c r="G4849">
        <v>6462</v>
      </c>
      <c r="H4849">
        <v>5762</v>
      </c>
    </row>
    <row r="4850" spans="2:8">
      <c r="B4850" t="e">
        <f t="shared" si="150"/>
        <v>#N/A</v>
      </c>
      <c r="C4850">
        <v>2317</v>
      </c>
      <c r="D4850">
        <f t="shared" si="151"/>
        <v>6422</v>
      </c>
      <c r="G4850">
        <v>1001</v>
      </c>
      <c r="H4850">
        <v>5763</v>
      </c>
    </row>
    <row r="4851" spans="2:8">
      <c r="B4851" t="e">
        <f t="shared" si="150"/>
        <v>#N/A</v>
      </c>
      <c r="C4851">
        <v>2302</v>
      </c>
      <c r="D4851">
        <f t="shared" si="151"/>
        <v>6423</v>
      </c>
      <c r="G4851">
        <v>219699</v>
      </c>
      <c r="H4851">
        <v>5764</v>
      </c>
    </row>
    <row r="4852" spans="2:8">
      <c r="B4852" t="e">
        <f t="shared" si="150"/>
        <v>#N/A</v>
      </c>
      <c r="C4852">
        <v>30816</v>
      </c>
      <c r="D4852">
        <f t="shared" si="151"/>
        <v>6424</v>
      </c>
      <c r="G4852">
        <v>4916</v>
      </c>
      <c r="H4852">
        <v>5765</v>
      </c>
    </row>
    <row r="4853" spans="2:8">
      <c r="B4853" t="e">
        <f t="shared" si="150"/>
        <v>#N/A</v>
      </c>
      <c r="C4853">
        <v>2936</v>
      </c>
      <c r="D4853">
        <f t="shared" si="151"/>
        <v>1787</v>
      </c>
      <c r="G4853">
        <v>10509</v>
      </c>
      <c r="H4853">
        <v>5766</v>
      </c>
    </row>
    <row r="4854" spans="2:8">
      <c r="B4854" t="e">
        <f t="shared" si="150"/>
        <v>#N/A</v>
      </c>
      <c r="C4854">
        <v>1861</v>
      </c>
      <c r="D4854">
        <f t="shared" si="151"/>
        <v>6425</v>
      </c>
      <c r="G4854">
        <v>347516</v>
      </c>
      <c r="H4854">
        <v>5767</v>
      </c>
    </row>
    <row r="4855" spans="2:8">
      <c r="B4855" t="e">
        <f t="shared" si="150"/>
        <v>#N/A</v>
      </c>
      <c r="C4855">
        <v>10144</v>
      </c>
      <c r="D4855">
        <f t="shared" si="151"/>
        <v>6426</v>
      </c>
      <c r="G4855">
        <v>112</v>
      </c>
      <c r="H4855">
        <v>5768</v>
      </c>
    </row>
    <row r="4856" spans="2:8">
      <c r="B4856" t="e">
        <f t="shared" si="150"/>
        <v>#N/A</v>
      </c>
      <c r="C4856">
        <v>90134</v>
      </c>
      <c r="D4856">
        <f t="shared" si="151"/>
        <v>6427</v>
      </c>
      <c r="G4856">
        <v>1945</v>
      </c>
      <c r="H4856">
        <v>5769</v>
      </c>
    </row>
    <row r="4857" spans="2:8">
      <c r="B4857" t="e">
        <f t="shared" si="150"/>
        <v>#N/A</v>
      </c>
      <c r="C4857">
        <v>6554</v>
      </c>
      <c r="D4857">
        <f t="shared" si="151"/>
        <v>1639</v>
      </c>
      <c r="G4857">
        <v>153090</v>
      </c>
      <c r="H4857">
        <v>5770</v>
      </c>
    </row>
    <row r="4858" spans="2:8">
      <c r="B4858" t="e">
        <f t="shared" si="150"/>
        <v>#N/A</v>
      </c>
      <c r="C4858">
        <v>9780</v>
      </c>
      <c r="D4858">
        <f t="shared" si="151"/>
        <v>6428</v>
      </c>
      <c r="G4858">
        <v>94235</v>
      </c>
      <c r="H4858">
        <v>5771</v>
      </c>
    </row>
    <row r="4859" spans="2:8">
      <c r="B4859" t="e">
        <f t="shared" si="150"/>
        <v>#N/A</v>
      </c>
      <c r="C4859">
        <v>55600</v>
      </c>
      <c r="D4859">
        <f t="shared" si="151"/>
        <v>6429</v>
      </c>
      <c r="G4859">
        <v>4323</v>
      </c>
      <c r="H4859">
        <v>5772</v>
      </c>
    </row>
    <row r="4860" spans="2:8">
      <c r="B4860" t="e">
        <f t="shared" si="150"/>
        <v>#N/A</v>
      </c>
      <c r="C4860">
        <v>760</v>
      </c>
      <c r="D4860">
        <f t="shared" si="151"/>
        <v>6430</v>
      </c>
      <c r="G4860">
        <v>101927057</v>
      </c>
      <c r="H4860">
        <v>5773</v>
      </c>
    </row>
    <row r="4861" spans="2:8">
      <c r="B4861" t="e">
        <f t="shared" si="150"/>
        <v>#N/A</v>
      </c>
      <c r="C4861">
        <v>11317</v>
      </c>
      <c r="D4861">
        <f t="shared" si="151"/>
        <v>6431</v>
      </c>
      <c r="G4861">
        <v>1826</v>
      </c>
      <c r="H4861">
        <v>5774</v>
      </c>
    </row>
    <row r="4862" spans="2:8">
      <c r="B4862" t="e">
        <f t="shared" si="150"/>
        <v>#N/A</v>
      </c>
      <c r="C4862">
        <v>1488</v>
      </c>
      <c r="D4862">
        <f t="shared" si="151"/>
        <v>6432</v>
      </c>
      <c r="G4862">
        <v>10716</v>
      </c>
      <c r="H4862">
        <v>5775</v>
      </c>
    </row>
    <row r="4863" spans="2:8">
      <c r="B4863" t="e">
        <f t="shared" si="150"/>
        <v>#N/A</v>
      </c>
      <c r="C4863">
        <v>3375</v>
      </c>
      <c r="D4863">
        <f t="shared" si="151"/>
        <v>2336</v>
      </c>
      <c r="G4863">
        <v>83902</v>
      </c>
      <c r="H4863">
        <v>5776</v>
      </c>
    </row>
    <row r="4864" spans="2:8">
      <c r="B4864" t="e">
        <f t="shared" si="150"/>
        <v>#N/A</v>
      </c>
      <c r="C4864">
        <v>5053</v>
      </c>
      <c r="D4864">
        <f t="shared" si="151"/>
        <v>6433</v>
      </c>
      <c r="G4864">
        <v>7423</v>
      </c>
      <c r="H4864">
        <v>5777</v>
      </c>
    </row>
    <row r="4865" spans="2:8">
      <c r="B4865" t="e">
        <f t="shared" si="150"/>
        <v>#N/A</v>
      </c>
      <c r="C4865">
        <v>6035</v>
      </c>
      <c r="D4865">
        <f t="shared" si="151"/>
        <v>6434</v>
      </c>
      <c r="G4865">
        <v>10076</v>
      </c>
      <c r="H4865">
        <v>5778</v>
      </c>
    </row>
    <row r="4866" spans="2:8">
      <c r="B4866" t="e">
        <f t="shared" ref="B4866:B4929" si="152">VLOOKUP(A4866,G:H,2,FALSE)</f>
        <v>#N/A</v>
      </c>
      <c r="C4866">
        <v>79087</v>
      </c>
      <c r="D4866">
        <f t="shared" ref="D4866:D4929" si="153">VLOOKUP(C4866,G:H,2,FALSE)</f>
        <v>707</v>
      </c>
      <c r="G4866">
        <v>7058</v>
      </c>
      <c r="H4866">
        <v>5779</v>
      </c>
    </row>
    <row r="4867" spans="2:8">
      <c r="B4867" t="e">
        <f t="shared" si="152"/>
        <v>#N/A</v>
      </c>
      <c r="C4867">
        <v>246744</v>
      </c>
      <c r="D4867">
        <f t="shared" si="153"/>
        <v>6435</v>
      </c>
      <c r="G4867">
        <v>7056</v>
      </c>
      <c r="H4867">
        <v>5780</v>
      </c>
    </row>
    <row r="4868" spans="2:8">
      <c r="B4868" t="e">
        <f t="shared" si="152"/>
        <v>#N/A</v>
      </c>
      <c r="C4868">
        <v>9512</v>
      </c>
      <c r="D4868">
        <f t="shared" si="153"/>
        <v>6436</v>
      </c>
      <c r="G4868">
        <v>51232</v>
      </c>
      <c r="H4868">
        <v>5781</v>
      </c>
    </row>
    <row r="4869" spans="2:8">
      <c r="B4869" t="e">
        <f t="shared" si="152"/>
        <v>#N/A</v>
      </c>
      <c r="C4869">
        <v>90196</v>
      </c>
      <c r="D4869">
        <f t="shared" si="153"/>
        <v>6437</v>
      </c>
      <c r="G4869">
        <v>965</v>
      </c>
      <c r="H4869">
        <v>5782</v>
      </c>
    </row>
    <row r="4870" spans="2:8">
      <c r="B4870" t="e">
        <f t="shared" si="152"/>
        <v>#N/A</v>
      </c>
      <c r="C4870">
        <v>1828</v>
      </c>
      <c r="D4870">
        <f t="shared" si="153"/>
        <v>6438</v>
      </c>
      <c r="G4870">
        <v>4897</v>
      </c>
      <c r="H4870">
        <v>5783</v>
      </c>
    </row>
    <row r="4871" spans="2:8">
      <c r="B4871" t="e">
        <f t="shared" si="152"/>
        <v>#N/A</v>
      </c>
      <c r="C4871">
        <v>409</v>
      </c>
      <c r="D4871">
        <f t="shared" si="153"/>
        <v>6439</v>
      </c>
      <c r="G4871">
        <v>23365</v>
      </c>
      <c r="H4871">
        <v>5784</v>
      </c>
    </row>
    <row r="4872" spans="2:8">
      <c r="B4872" t="e">
        <f t="shared" si="152"/>
        <v>#N/A</v>
      </c>
      <c r="C4872">
        <v>83844</v>
      </c>
      <c r="D4872">
        <f t="shared" si="153"/>
        <v>6440</v>
      </c>
      <c r="G4872">
        <v>3373</v>
      </c>
      <c r="H4872">
        <v>5785</v>
      </c>
    </row>
    <row r="4873" spans="2:8">
      <c r="B4873" t="e">
        <f t="shared" si="152"/>
        <v>#N/A</v>
      </c>
      <c r="C4873">
        <v>6809</v>
      </c>
      <c r="D4873">
        <f t="shared" si="153"/>
        <v>6441</v>
      </c>
      <c r="G4873">
        <v>152330</v>
      </c>
      <c r="H4873">
        <v>5786</v>
      </c>
    </row>
    <row r="4874" spans="2:8">
      <c r="B4874" t="e">
        <f t="shared" si="152"/>
        <v>#N/A</v>
      </c>
      <c r="C4874">
        <v>7273</v>
      </c>
      <c r="D4874">
        <f t="shared" si="153"/>
        <v>6442</v>
      </c>
      <c r="G4874">
        <v>22808</v>
      </c>
      <c r="H4874">
        <v>5787</v>
      </c>
    </row>
    <row r="4875" spans="2:8">
      <c r="B4875" t="e">
        <f t="shared" si="152"/>
        <v>#N/A</v>
      </c>
      <c r="C4875">
        <v>7412</v>
      </c>
      <c r="D4875">
        <f t="shared" si="153"/>
        <v>6443</v>
      </c>
      <c r="G4875">
        <v>1260</v>
      </c>
      <c r="H4875">
        <v>5788</v>
      </c>
    </row>
    <row r="4876" spans="2:8">
      <c r="B4876" t="e">
        <f t="shared" si="152"/>
        <v>#N/A</v>
      </c>
      <c r="C4876">
        <v>57217</v>
      </c>
      <c r="D4876">
        <f t="shared" si="153"/>
        <v>570</v>
      </c>
      <c r="G4876">
        <v>7546</v>
      </c>
      <c r="H4876">
        <v>5789</v>
      </c>
    </row>
    <row r="4877" spans="2:8">
      <c r="B4877" t="e">
        <f t="shared" si="152"/>
        <v>#N/A</v>
      </c>
      <c r="C4877">
        <v>2157</v>
      </c>
      <c r="D4877">
        <f t="shared" si="153"/>
        <v>6444</v>
      </c>
      <c r="G4877">
        <v>1944</v>
      </c>
      <c r="H4877">
        <v>5790</v>
      </c>
    </row>
    <row r="4878" spans="2:8">
      <c r="B4878" t="e">
        <f t="shared" si="152"/>
        <v>#N/A</v>
      </c>
      <c r="C4878">
        <v>2821</v>
      </c>
      <c r="D4878">
        <f t="shared" si="153"/>
        <v>6445</v>
      </c>
      <c r="G4878">
        <v>9855</v>
      </c>
      <c r="H4878">
        <v>5791</v>
      </c>
    </row>
    <row r="4879" spans="2:8">
      <c r="B4879" t="e">
        <f t="shared" si="152"/>
        <v>#N/A</v>
      </c>
      <c r="C4879">
        <v>126969</v>
      </c>
      <c r="D4879">
        <f t="shared" si="153"/>
        <v>6446</v>
      </c>
      <c r="G4879">
        <v>1894</v>
      </c>
      <c r="H4879">
        <v>5792</v>
      </c>
    </row>
    <row r="4880" spans="2:8">
      <c r="B4880" t="e">
        <f t="shared" si="152"/>
        <v>#N/A</v>
      </c>
      <c r="C4880">
        <v>478</v>
      </c>
      <c r="D4880">
        <f t="shared" si="153"/>
        <v>6447</v>
      </c>
      <c r="G4880">
        <v>4881</v>
      </c>
      <c r="H4880">
        <v>5793</v>
      </c>
    </row>
    <row r="4881" spans="2:8">
      <c r="B4881" t="e">
        <f t="shared" si="152"/>
        <v>#N/A</v>
      </c>
      <c r="C4881">
        <v>3858</v>
      </c>
      <c r="D4881">
        <f t="shared" si="153"/>
        <v>6448</v>
      </c>
      <c r="G4881">
        <v>9826</v>
      </c>
      <c r="H4881">
        <v>5794</v>
      </c>
    </row>
    <row r="4882" spans="2:8">
      <c r="B4882" t="e">
        <f t="shared" si="152"/>
        <v>#N/A</v>
      </c>
      <c r="C4882">
        <v>1806</v>
      </c>
      <c r="D4882">
        <f t="shared" si="153"/>
        <v>6449</v>
      </c>
      <c r="G4882">
        <v>2332</v>
      </c>
      <c r="H4882">
        <v>5795</v>
      </c>
    </row>
    <row r="4883" spans="2:8">
      <c r="B4883" t="e">
        <f t="shared" si="152"/>
        <v>#N/A</v>
      </c>
      <c r="C4883">
        <v>1207</v>
      </c>
      <c r="D4883">
        <f t="shared" si="153"/>
        <v>6450</v>
      </c>
      <c r="G4883">
        <v>2324</v>
      </c>
      <c r="H4883">
        <v>5796</v>
      </c>
    </row>
    <row r="4884" spans="2:8">
      <c r="B4884" t="e">
        <f t="shared" si="152"/>
        <v>#N/A</v>
      </c>
      <c r="C4884">
        <v>90865</v>
      </c>
      <c r="D4884">
        <f t="shared" si="153"/>
        <v>6451</v>
      </c>
      <c r="G4884">
        <v>85456</v>
      </c>
      <c r="H4884">
        <v>5797</v>
      </c>
    </row>
    <row r="4885" spans="2:8">
      <c r="B4885" t="e">
        <f t="shared" si="152"/>
        <v>#N/A</v>
      </c>
      <c r="C4885">
        <v>55181</v>
      </c>
      <c r="D4885">
        <f t="shared" si="153"/>
        <v>446</v>
      </c>
      <c r="G4885">
        <v>7855</v>
      </c>
      <c r="H4885">
        <v>5798</v>
      </c>
    </row>
    <row r="4886" spans="2:8">
      <c r="B4886" t="e">
        <f t="shared" si="152"/>
        <v>#N/A</v>
      </c>
      <c r="C4886">
        <v>102723370</v>
      </c>
      <c r="D4886">
        <f t="shared" si="153"/>
        <v>6452</v>
      </c>
      <c r="G4886">
        <v>7424</v>
      </c>
      <c r="H4886">
        <v>5799</v>
      </c>
    </row>
    <row r="4887" spans="2:8">
      <c r="B4887" t="e">
        <f t="shared" si="152"/>
        <v>#N/A</v>
      </c>
      <c r="C4887">
        <v>55997</v>
      </c>
      <c r="D4887">
        <f t="shared" si="153"/>
        <v>522</v>
      </c>
      <c r="G4887">
        <v>10894</v>
      </c>
      <c r="H4887">
        <v>5800</v>
      </c>
    </row>
    <row r="4888" spans="2:8">
      <c r="B4888" t="e">
        <f t="shared" si="152"/>
        <v>#N/A</v>
      </c>
      <c r="C4888">
        <v>5125</v>
      </c>
      <c r="D4888">
        <f t="shared" si="153"/>
        <v>6453</v>
      </c>
      <c r="G4888">
        <v>2572</v>
      </c>
      <c r="H4888">
        <v>5801</v>
      </c>
    </row>
    <row r="4889" spans="2:8">
      <c r="B4889" t="e">
        <f t="shared" si="152"/>
        <v>#N/A</v>
      </c>
      <c r="C4889">
        <v>285335</v>
      </c>
      <c r="D4889">
        <f t="shared" si="153"/>
        <v>6454</v>
      </c>
      <c r="G4889">
        <v>911</v>
      </c>
      <c r="H4889">
        <v>5802</v>
      </c>
    </row>
    <row r="4890" spans="2:8">
      <c r="B4890" t="e">
        <f t="shared" si="152"/>
        <v>#N/A</v>
      </c>
      <c r="C4890">
        <v>5189</v>
      </c>
      <c r="D4890">
        <f t="shared" si="153"/>
        <v>6455</v>
      </c>
      <c r="G4890">
        <v>170482</v>
      </c>
      <c r="H4890">
        <v>5803</v>
      </c>
    </row>
    <row r="4891" spans="2:8">
      <c r="B4891" t="e">
        <f t="shared" si="152"/>
        <v>#N/A</v>
      </c>
      <c r="C4891">
        <v>776</v>
      </c>
      <c r="D4891">
        <f t="shared" si="153"/>
        <v>6456</v>
      </c>
      <c r="G4891">
        <v>10253</v>
      </c>
      <c r="H4891">
        <v>5804</v>
      </c>
    </row>
    <row r="4892" spans="2:8">
      <c r="B4892" t="e">
        <f t="shared" si="152"/>
        <v>#N/A</v>
      </c>
      <c r="C4892">
        <v>978</v>
      </c>
      <c r="D4892">
        <f t="shared" si="153"/>
        <v>6457</v>
      </c>
      <c r="G4892">
        <v>81831</v>
      </c>
      <c r="H4892">
        <v>5805</v>
      </c>
    </row>
    <row r="4893" spans="2:8">
      <c r="B4893" t="e">
        <f t="shared" si="152"/>
        <v>#N/A</v>
      </c>
      <c r="C4893">
        <v>51350</v>
      </c>
      <c r="D4893">
        <f t="shared" si="153"/>
        <v>6458</v>
      </c>
      <c r="G4893">
        <v>84894</v>
      </c>
      <c r="H4893">
        <v>891</v>
      </c>
    </row>
    <row r="4894" spans="2:8">
      <c r="B4894" t="e">
        <f t="shared" si="152"/>
        <v>#N/A</v>
      </c>
      <c r="C4894">
        <v>4025</v>
      </c>
      <c r="D4894">
        <f t="shared" si="153"/>
        <v>6459</v>
      </c>
      <c r="G4894">
        <v>6608</v>
      </c>
      <c r="H4894">
        <v>5806</v>
      </c>
    </row>
    <row r="4895" spans="2:8">
      <c r="B4895" t="e">
        <f t="shared" si="152"/>
        <v>#N/A</v>
      </c>
      <c r="C4895">
        <v>7097</v>
      </c>
      <c r="D4895">
        <f t="shared" si="153"/>
        <v>6460</v>
      </c>
      <c r="G4895">
        <v>7471</v>
      </c>
      <c r="H4895">
        <v>5807</v>
      </c>
    </row>
    <row r="4896" spans="2:8">
      <c r="B4896" t="e">
        <f t="shared" si="152"/>
        <v>#N/A</v>
      </c>
      <c r="C4896">
        <v>51119</v>
      </c>
      <c r="D4896">
        <f t="shared" si="153"/>
        <v>293</v>
      </c>
      <c r="G4896">
        <v>64843</v>
      </c>
      <c r="H4896">
        <v>5808</v>
      </c>
    </row>
    <row r="4897" spans="2:8">
      <c r="B4897" t="e">
        <f t="shared" si="152"/>
        <v>#N/A</v>
      </c>
      <c r="C4897">
        <v>6348</v>
      </c>
      <c r="D4897">
        <f t="shared" si="153"/>
        <v>6461</v>
      </c>
      <c r="G4897">
        <v>925</v>
      </c>
      <c r="H4897">
        <v>5809</v>
      </c>
    </row>
    <row r="4898" spans="2:8">
      <c r="B4898" t="e">
        <f t="shared" si="152"/>
        <v>#N/A</v>
      </c>
      <c r="C4898">
        <v>203228</v>
      </c>
      <c r="D4898">
        <f t="shared" si="153"/>
        <v>1120</v>
      </c>
      <c r="G4898">
        <v>5083</v>
      </c>
      <c r="H4898">
        <v>5810</v>
      </c>
    </row>
    <row r="4899" spans="2:8">
      <c r="B4899" t="e">
        <f t="shared" si="152"/>
        <v>#N/A</v>
      </c>
      <c r="C4899">
        <v>2035</v>
      </c>
      <c r="D4899">
        <f t="shared" si="153"/>
        <v>6462</v>
      </c>
      <c r="G4899">
        <v>3688</v>
      </c>
      <c r="H4899">
        <v>5811</v>
      </c>
    </row>
    <row r="4900" spans="2:8">
      <c r="B4900" t="e">
        <f t="shared" si="152"/>
        <v>#N/A</v>
      </c>
      <c r="C4900">
        <v>6441</v>
      </c>
      <c r="D4900">
        <f t="shared" si="153"/>
        <v>6463</v>
      </c>
      <c r="G4900">
        <v>140862</v>
      </c>
      <c r="H4900">
        <v>5812</v>
      </c>
    </row>
    <row r="4901" spans="2:8">
      <c r="B4901" t="e">
        <f t="shared" si="152"/>
        <v>#N/A</v>
      </c>
      <c r="C4901">
        <v>10595</v>
      </c>
      <c r="D4901">
        <f t="shared" si="153"/>
        <v>6464</v>
      </c>
      <c r="G4901">
        <v>2534</v>
      </c>
      <c r="H4901">
        <v>5813</v>
      </c>
    </row>
    <row r="4902" spans="2:8">
      <c r="B4902" t="e">
        <f t="shared" si="152"/>
        <v>#N/A</v>
      </c>
      <c r="C4902">
        <v>2956</v>
      </c>
      <c r="D4902">
        <f t="shared" si="153"/>
        <v>2215</v>
      </c>
      <c r="G4902">
        <v>1942</v>
      </c>
      <c r="H4902">
        <v>5814</v>
      </c>
    </row>
    <row r="4903" spans="2:8">
      <c r="B4903" t="e">
        <f t="shared" si="152"/>
        <v>#N/A</v>
      </c>
      <c r="C4903">
        <v>11069</v>
      </c>
      <c r="D4903">
        <f t="shared" si="153"/>
        <v>6465</v>
      </c>
      <c r="G4903">
        <v>2034</v>
      </c>
      <c r="H4903">
        <v>5815</v>
      </c>
    </row>
    <row r="4904" spans="2:8">
      <c r="B4904" t="e">
        <f t="shared" si="152"/>
        <v>#N/A</v>
      </c>
      <c r="C4904">
        <v>2244</v>
      </c>
      <c r="D4904">
        <f t="shared" si="153"/>
        <v>6466</v>
      </c>
      <c r="G4904">
        <v>5154</v>
      </c>
      <c r="H4904">
        <v>5816</v>
      </c>
    </row>
    <row r="4905" spans="2:8">
      <c r="B4905" t="e">
        <f t="shared" si="152"/>
        <v>#N/A</v>
      </c>
      <c r="C4905">
        <v>1186</v>
      </c>
      <c r="D4905">
        <f t="shared" si="153"/>
        <v>6467</v>
      </c>
      <c r="G4905">
        <v>2016</v>
      </c>
      <c r="H4905">
        <v>5817</v>
      </c>
    </row>
    <row r="4906" spans="2:8">
      <c r="B4906" t="e">
        <f t="shared" si="152"/>
        <v>#N/A</v>
      </c>
      <c r="C4906">
        <v>84260</v>
      </c>
      <c r="D4906">
        <f t="shared" si="153"/>
        <v>6468</v>
      </c>
      <c r="G4906">
        <v>2066</v>
      </c>
      <c r="H4906">
        <v>5818</v>
      </c>
    </row>
    <row r="4907" spans="2:8">
      <c r="B4907" t="e">
        <f t="shared" si="152"/>
        <v>#N/A</v>
      </c>
      <c r="C4907">
        <v>340024</v>
      </c>
      <c r="D4907">
        <f t="shared" si="153"/>
        <v>1182</v>
      </c>
      <c r="G4907">
        <v>3911</v>
      </c>
      <c r="H4907">
        <v>5819</v>
      </c>
    </row>
    <row r="4908" spans="2:8">
      <c r="B4908" t="e">
        <f t="shared" si="152"/>
        <v>#N/A</v>
      </c>
      <c r="C4908">
        <v>375318</v>
      </c>
      <c r="D4908">
        <f t="shared" si="153"/>
        <v>6469</v>
      </c>
      <c r="G4908">
        <v>6366</v>
      </c>
      <c r="H4908">
        <v>5820</v>
      </c>
    </row>
    <row r="4909" spans="2:8">
      <c r="B4909" t="e">
        <f t="shared" si="152"/>
        <v>#N/A</v>
      </c>
      <c r="C4909">
        <v>7161</v>
      </c>
      <c r="D4909">
        <f t="shared" si="153"/>
        <v>6470</v>
      </c>
      <c r="G4909">
        <v>7080</v>
      </c>
      <c r="H4909">
        <v>5821</v>
      </c>
    </row>
    <row r="4910" spans="2:8">
      <c r="B4910" t="e">
        <f t="shared" si="152"/>
        <v>#N/A</v>
      </c>
      <c r="C4910">
        <v>10342</v>
      </c>
      <c r="D4910">
        <f t="shared" si="153"/>
        <v>2339</v>
      </c>
      <c r="G4910">
        <v>5325</v>
      </c>
      <c r="H4910">
        <v>5822</v>
      </c>
    </row>
    <row r="4911" spans="2:8">
      <c r="B4911" t="e">
        <f t="shared" si="152"/>
        <v>#N/A</v>
      </c>
      <c r="C4911">
        <v>21</v>
      </c>
      <c r="D4911">
        <f t="shared" si="153"/>
        <v>6471</v>
      </c>
      <c r="G4911">
        <v>9254</v>
      </c>
      <c r="H4911">
        <v>5823</v>
      </c>
    </row>
    <row r="4912" spans="2:8">
      <c r="B4912" t="e">
        <f t="shared" si="152"/>
        <v>#N/A</v>
      </c>
      <c r="C4912">
        <v>5029</v>
      </c>
      <c r="D4912">
        <f t="shared" si="153"/>
        <v>6472</v>
      </c>
      <c r="G4912">
        <v>6363</v>
      </c>
      <c r="H4912">
        <v>5824</v>
      </c>
    </row>
    <row r="4913" spans="2:8">
      <c r="B4913" t="e">
        <f t="shared" si="152"/>
        <v>#N/A</v>
      </c>
      <c r="C4913">
        <v>2922</v>
      </c>
      <c r="D4913">
        <f t="shared" si="153"/>
        <v>6473</v>
      </c>
      <c r="G4913">
        <v>90249</v>
      </c>
      <c r="H4913">
        <v>5825</v>
      </c>
    </row>
    <row r="4914" spans="2:8">
      <c r="B4914" t="e">
        <f t="shared" si="152"/>
        <v>#N/A</v>
      </c>
      <c r="C4914">
        <v>5137</v>
      </c>
      <c r="D4914">
        <f t="shared" si="153"/>
        <v>6474</v>
      </c>
      <c r="G4914">
        <v>3491</v>
      </c>
      <c r="H4914">
        <v>5826</v>
      </c>
    </row>
    <row r="4915" spans="2:8">
      <c r="B4915" t="e">
        <f t="shared" si="152"/>
        <v>#N/A</v>
      </c>
      <c r="C4915">
        <v>11231</v>
      </c>
      <c r="D4915">
        <f t="shared" si="153"/>
        <v>6475</v>
      </c>
      <c r="G4915">
        <v>8692</v>
      </c>
      <c r="H4915">
        <v>5827</v>
      </c>
    </row>
    <row r="4916" spans="2:8">
      <c r="B4916" t="e">
        <f t="shared" si="152"/>
        <v>#N/A</v>
      </c>
      <c r="C4916">
        <v>1113</v>
      </c>
      <c r="D4916">
        <f t="shared" si="153"/>
        <v>1636</v>
      </c>
      <c r="G4916">
        <v>2886</v>
      </c>
      <c r="H4916">
        <v>5828</v>
      </c>
    </row>
    <row r="4917" spans="2:8">
      <c r="B4917" t="e">
        <f t="shared" si="152"/>
        <v>#N/A</v>
      </c>
      <c r="C4917">
        <v>835</v>
      </c>
      <c r="D4917">
        <f t="shared" si="153"/>
        <v>6476</v>
      </c>
      <c r="G4917">
        <v>2321</v>
      </c>
      <c r="H4917">
        <v>5829</v>
      </c>
    </row>
    <row r="4918" spans="2:8">
      <c r="B4918" t="e">
        <f t="shared" si="152"/>
        <v>#N/A</v>
      </c>
      <c r="C4918">
        <v>4811</v>
      </c>
      <c r="D4918">
        <f t="shared" si="153"/>
        <v>6477</v>
      </c>
      <c r="G4918">
        <v>6259</v>
      </c>
      <c r="H4918">
        <v>5830</v>
      </c>
    </row>
    <row r="4919" spans="2:8">
      <c r="B4919" t="e">
        <f t="shared" si="152"/>
        <v>#N/A</v>
      </c>
      <c r="C4919">
        <v>9154</v>
      </c>
      <c r="D4919">
        <f t="shared" si="153"/>
        <v>6478</v>
      </c>
      <c r="G4919">
        <v>10507</v>
      </c>
      <c r="H4919">
        <v>5831</v>
      </c>
    </row>
    <row r="4920" spans="2:8">
      <c r="B4920" t="e">
        <f t="shared" si="152"/>
        <v>#N/A</v>
      </c>
      <c r="C4920">
        <v>6561</v>
      </c>
      <c r="D4920">
        <f t="shared" si="153"/>
        <v>1439</v>
      </c>
      <c r="G4920">
        <v>8325</v>
      </c>
      <c r="H4920">
        <v>5832</v>
      </c>
    </row>
    <row r="4921" spans="2:8">
      <c r="B4921" t="e">
        <f t="shared" si="152"/>
        <v>#N/A</v>
      </c>
      <c r="C4921">
        <v>675</v>
      </c>
      <c r="D4921">
        <f t="shared" si="153"/>
        <v>6479</v>
      </c>
      <c r="G4921">
        <v>25930</v>
      </c>
      <c r="H4921">
        <v>143</v>
      </c>
    </row>
    <row r="4922" spans="2:8">
      <c r="B4922" t="e">
        <f t="shared" si="152"/>
        <v>#N/A</v>
      </c>
      <c r="C4922">
        <v>7850</v>
      </c>
      <c r="D4922">
        <f t="shared" si="153"/>
        <v>6480</v>
      </c>
      <c r="G4922">
        <v>84063</v>
      </c>
      <c r="H4922">
        <v>5833</v>
      </c>
    </row>
    <row r="4923" spans="2:8">
      <c r="B4923" t="e">
        <f t="shared" si="152"/>
        <v>#N/A</v>
      </c>
      <c r="C4923">
        <v>55120</v>
      </c>
      <c r="D4923">
        <f t="shared" si="153"/>
        <v>435</v>
      </c>
      <c r="G4923">
        <v>79007</v>
      </c>
      <c r="H4923">
        <v>5834</v>
      </c>
    </row>
    <row r="4924" spans="2:8">
      <c r="B4924" t="e">
        <f t="shared" si="152"/>
        <v>#N/A</v>
      </c>
      <c r="C4924">
        <v>56676</v>
      </c>
      <c r="D4924">
        <f t="shared" si="153"/>
        <v>6481</v>
      </c>
      <c r="G4924">
        <v>10570</v>
      </c>
      <c r="H4924">
        <v>5835</v>
      </c>
    </row>
    <row r="4925" spans="2:8">
      <c r="B4925" t="e">
        <f t="shared" si="152"/>
        <v>#N/A</v>
      </c>
      <c r="C4925">
        <v>1388</v>
      </c>
      <c r="D4925">
        <f t="shared" si="153"/>
        <v>6482</v>
      </c>
      <c r="G4925">
        <v>57555</v>
      </c>
      <c r="H4925">
        <v>5836</v>
      </c>
    </row>
    <row r="4926" spans="2:8">
      <c r="B4926" t="e">
        <f t="shared" si="152"/>
        <v>#N/A</v>
      </c>
      <c r="C4926">
        <v>3761</v>
      </c>
      <c r="D4926">
        <f t="shared" si="153"/>
        <v>6483</v>
      </c>
      <c r="G4926">
        <v>5727</v>
      </c>
      <c r="H4926">
        <v>5837</v>
      </c>
    </row>
    <row r="4927" spans="2:8">
      <c r="B4927" t="e">
        <f t="shared" si="152"/>
        <v>#N/A</v>
      </c>
      <c r="C4927">
        <v>60482</v>
      </c>
      <c r="D4927">
        <f t="shared" si="153"/>
        <v>6484</v>
      </c>
      <c r="G4927">
        <v>57513</v>
      </c>
      <c r="H4927">
        <v>5838</v>
      </c>
    </row>
    <row r="4928" spans="2:8">
      <c r="B4928" t="e">
        <f t="shared" si="152"/>
        <v>#N/A</v>
      </c>
      <c r="C4928">
        <v>9990</v>
      </c>
      <c r="D4928">
        <f t="shared" si="153"/>
        <v>6485</v>
      </c>
      <c r="G4928">
        <v>2775</v>
      </c>
      <c r="H4928">
        <v>5839</v>
      </c>
    </row>
    <row r="4929" spans="2:8">
      <c r="B4929" t="e">
        <f t="shared" si="152"/>
        <v>#N/A</v>
      </c>
      <c r="C4929">
        <v>5327</v>
      </c>
      <c r="D4929">
        <f t="shared" si="153"/>
        <v>1778</v>
      </c>
      <c r="G4929">
        <v>23237</v>
      </c>
      <c r="H4929">
        <v>5840</v>
      </c>
    </row>
    <row r="4930" spans="2:8">
      <c r="B4930" t="e">
        <f t="shared" ref="B4930:B4993" si="154">VLOOKUP(A4930,G:H,2,FALSE)</f>
        <v>#N/A</v>
      </c>
      <c r="C4930">
        <v>4353</v>
      </c>
      <c r="D4930">
        <f t="shared" ref="D4930:D4993" si="155">VLOOKUP(C4930,G:H,2,FALSE)</f>
        <v>1934</v>
      </c>
      <c r="G4930">
        <v>645191</v>
      </c>
      <c r="H4930">
        <v>5841</v>
      </c>
    </row>
    <row r="4931" spans="2:8">
      <c r="B4931" t="e">
        <f t="shared" si="154"/>
        <v>#N/A</v>
      </c>
      <c r="C4931">
        <v>6280</v>
      </c>
      <c r="D4931">
        <f t="shared" si="155"/>
        <v>6486</v>
      </c>
      <c r="G4931">
        <v>3685</v>
      </c>
      <c r="H4931">
        <v>5842</v>
      </c>
    </row>
    <row r="4932" spans="2:8">
      <c r="B4932" t="e">
        <f t="shared" si="154"/>
        <v>#N/A</v>
      </c>
      <c r="C4932">
        <v>1183</v>
      </c>
      <c r="D4932">
        <f t="shared" si="155"/>
        <v>6487</v>
      </c>
      <c r="G4932">
        <v>55714</v>
      </c>
      <c r="H4932">
        <v>5843</v>
      </c>
    </row>
    <row r="4933" spans="2:8">
      <c r="B4933" t="e">
        <f t="shared" si="154"/>
        <v>#N/A</v>
      </c>
      <c r="C4933">
        <v>2997</v>
      </c>
      <c r="D4933">
        <f t="shared" si="155"/>
        <v>6488</v>
      </c>
      <c r="G4933">
        <v>4902</v>
      </c>
      <c r="H4933">
        <v>5844</v>
      </c>
    </row>
    <row r="4934" spans="2:8">
      <c r="B4934" t="e">
        <f t="shared" si="154"/>
        <v>#N/A</v>
      </c>
      <c r="C4934">
        <v>1506</v>
      </c>
      <c r="D4934">
        <f t="shared" si="155"/>
        <v>6489</v>
      </c>
      <c r="G4934">
        <v>8322</v>
      </c>
      <c r="H4934">
        <v>5845</v>
      </c>
    </row>
    <row r="4935" spans="2:8">
      <c r="B4935" t="e">
        <f t="shared" si="154"/>
        <v>#N/A</v>
      </c>
      <c r="C4935">
        <v>256297</v>
      </c>
      <c r="D4935">
        <f t="shared" si="155"/>
        <v>1142</v>
      </c>
      <c r="G4935">
        <v>170689</v>
      </c>
      <c r="H4935">
        <v>5846</v>
      </c>
    </row>
    <row r="4936" spans="2:8">
      <c r="B4936" t="e">
        <f t="shared" si="154"/>
        <v>#N/A</v>
      </c>
      <c r="C4936">
        <v>51009</v>
      </c>
      <c r="D4936">
        <f t="shared" si="155"/>
        <v>1370</v>
      </c>
      <c r="G4936">
        <v>5155</v>
      </c>
      <c r="H4936">
        <v>5847</v>
      </c>
    </row>
    <row r="4937" spans="2:8">
      <c r="B4937" t="e">
        <f t="shared" si="154"/>
        <v>#N/A</v>
      </c>
      <c r="C4937">
        <v>6555</v>
      </c>
      <c r="D4937">
        <f t="shared" si="155"/>
        <v>6490</v>
      </c>
      <c r="G4937">
        <v>285220</v>
      </c>
      <c r="H4937">
        <v>5848</v>
      </c>
    </row>
    <row r="4938" spans="2:8">
      <c r="B4938" t="e">
        <f t="shared" si="154"/>
        <v>#N/A</v>
      </c>
      <c r="C4938">
        <v>3026</v>
      </c>
      <c r="D4938">
        <f t="shared" si="155"/>
        <v>6491</v>
      </c>
      <c r="G4938">
        <v>8087</v>
      </c>
      <c r="H4938">
        <v>5849</v>
      </c>
    </row>
    <row r="4939" spans="2:8">
      <c r="B4939" t="e">
        <f t="shared" si="154"/>
        <v>#N/A</v>
      </c>
      <c r="C4939">
        <v>440138</v>
      </c>
      <c r="D4939">
        <f t="shared" si="155"/>
        <v>1231</v>
      </c>
      <c r="G4939">
        <v>9427</v>
      </c>
      <c r="H4939">
        <v>5850</v>
      </c>
    </row>
    <row r="4940" spans="2:8">
      <c r="B4940" t="e">
        <f t="shared" si="154"/>
        <v>#N/A</v>
      </c>
      <c r="C4940">
        <v>23456</v>
      </c>
      <c r="D4940">
        <f t="shared" si="155"/>
        <v>6492</v>
      </c>
      <c r="G4940">
        <v>10371</v>
      </c>
      <c r="H4940">
        <v>5851</v>
      </c>
    </row>
    <row r="4941" spans="2:8">
      <c r="B4941" t="e">
        <f t="shared" si="154"/>
        <v>#N/A</v>
      </c>
      <c r="C4941">
        <v>146802</v>
      </c>
      <c r="D4941">
        <f t="shared" si="155"/>
        <v>6493</v>
      </c>
      <c r="G4941">
        <v>29775</v>
      </c>
      <c r="H4941">
        <v>233</v>
      </c>
    </row>
    <row r="4942" spans="2:8">
      <c r="B4942" t="e">
        <f t="shared" si="154"/>
        <v>#N/A</v>
      </c>
      <c r="C4942">
        <v>904</v>
      </c>
      <c r="D4942">
        <f t="shared" si="155"/>
        <v>6494</v>
      </c>
      <c r="G4942">
        <v>3791</v>
      </c>
      <c r="H4942">
        <v>5852</v>
      </c>
    </row>
    <row r="4943" spans="2:8">
      <c r="B4943" t="e">
        <f t="shared" si="154"/>
        <v>#N/A</v>
      </c>
      <c r="C4943">
        <v>6518</v>
      </c>
      <c r="D4943">
        <f t="shared" si="155"/>
        <v>6495</v>
      </c>
      <c r="G4943">
        <v>131566</v>
      </c>
      <c r="H4943">
        <v>5853</v>
      </c>
    </row>
    <row r="4944" spans="2:8">
      <c r="B4944" t="e">
        <f t="shared" si="154"/>
        <v>#N/A</v>
      </c>
      <c r="C4944">
        <v>6804</v>
      </c>
      <c r="D4944">
        <f t="shared" si="155"/>
        <v>1890</v>
      </c>
      <c r="G4944">
        <v>81832</v>
      </c>
      <c r="H4944">
        <v>5854</v>
      </c>
    </row>
    <row r="4945" spans="2:8">
      <c r="B4945" t="e">
        <f t="shared" si="154"/>
        <v>#N/A</v>
      </c>
      <c r="C4945">
        <v>1181</v>
      </c>
      <c r="D4945">
        <f t="shared" si="155"/>
        <v>6496</v>
      </c>
      <c r="G4945">
        <v>57553</v>
      </c>
      <c r="H4945">
        <v>5855</v>
      </c>
    </row>
    <row r="4946" spans="2:8">
      <c r="B4946" t="e">
        <f t="shared" si="154"/>
        <v>#N/A</v>
      </c>
      <c r="C4946">
        <v>57649</v>
      </c>
      <c r="D4946">
        <f t="shared" si="155"/>
        <v>6497</v>
      </c>
      <c r="G4946">
        <v>2774</v>
      </c>
      <c r="H4946">
        <v>5856</v>
      </c>
    </row>
    <row r="4947" spans="2:8">
      <c r="B4947" t="e">
        <f t="shared" si="154"/>
        <v>#N/A</v>
      </c>
      <c r="C4947">
        <v>5692</v>
      </c>
      <c r="D4947">
        <f t="shared" si="155"/>
        <v>6498</v>
      </c>
      <c r="G4947">
        <v>2277</v>
      </c>
      <c r="H4947">
        <v>5857</v>
      </c>
    </row>
    <row r="4948" spans="2:8">
      <c r="B4948" t="e">
        <f t="shared" si="154"/>
        <v>#N/A</v>
      </c>
      <c r="C4948">
        <v>2086</v>
      </c>
      <c r="D4948">
        <f t="shared" si="155"/>
        <v>6499</v>
      </c>
      <c r="G4948">
        <v>57648</v>
      </c>
      <c r="H4948">
        <v>5858</v>
      </c>
    </row>
    <row r="4949" spans="2:8">
      <c r="B4949" t="e">
        <f t="shared" si="154"/>
        <v>#N/A</v>
      </c>
      <c r="C4949">
        <v>222256</v>
      </c>
      <c r="D4949">
        <f t="shared" si="155"/>
        <v>6500</v>
      </c>
      <c r="G4949">
        <v>10500</v>
      </c>
      <c r="H4949">
        <v>5859</v>
      </c>
    </row>
    <row r="4950" spans="2:8">
      <c r="B4950" t="e">
        <f t="shared" si="154"/>
        <v>#N/A</v>
      </c>
      <c r="C4950">
        <v>25833</v>
      </c>
      <c r="D4950">
        <f t="shared" si="155"/>
        <v>6501</v>
      </c>
      <c r="G4950">
        <v>2115</v>
      </c>
      <c r="H4950">
        <v>5860</v>
      </c>
    </row>
    <row r="4951" spans="2:8">
      <c r="B4951" t="e">
        <f t="shared" si="154"/>
        <v>#N/A</v>
      </c>
      <c r="C4951">
        <v>4087</v>
      </c>
      <c r="D4951">
        <f t="shared" si="155"/>
        <v>6502</v>
      </c>
      <c r="G4951">
        <v>9037</v>
      </c>
      <c r="H4951">
        <v>5861</v>
      </c>
    </row>
    <row r="4952" spans="2:8">
      <c r="B4952" t="e">
        <f t="shared" si="154"/>
        <v>#N/A</v>
      </c>
      <c r="C4952">
        <v>1071</v>
      </c>
      <c r="D4952">
        <f t="shared" si="155"/>
        <v>1465</v>
      </c>
      <c r="G4952">
        <v>152098</v>
      </c>
      <c r="H4952">
        <v>5862</v>
      </c>
    </row>
    <row r="4953" spans="2:8">
      <c r="B4953" t="e">
        <f t="shared" si="154"/>
        <v>#N/A</v>
      </c>
      <c r="C4953">
        <v>1050</v>
      </c>
      <c r="D4953">
        <f t="shared" si="155"/>
        <v>6503</v>
      </c>
      <c r="G4953">
        <v>64787</v>
      </c>
      <c r="H4953">
        <v>676</v>
      </c>
    </row>
    <row r="4954" spans="2:8">
      <c r="B4954" t="e">
        <f t="shared" si="154"/>
        <v>#N/A</v>
      </c>
      <c r="C4954">
        <v>80790</v>
      </c>
      <c r="D4954">
        <f t="shared" si="155"/>
        <v>6504</v>
      </c>
      <c r="G4954">
        <v>389118</v>
      </c>
      <c r="H4954">
        <v>5863</v>
      </c>
    </row>
    <row r="4955" spans="2:8">
      <c r="B4955" t="e">
        <f t="shared" si="154"/>
        <v>#N/A</v>
      </c>
      <c r="C4955">
        <v>1856</v>
      </c>
      <c r="D4955">
        <f t="shared" si="155"/>
        <v>1272</v>
      </c>
      <c r="G4955">
        <v>374946</v>
      </c>
      <c r="H4955">
        <v>5864</v>
      </c>
    </row>
    <row r="4956" spans="2:8">
      <c r="B4956" t="e">
        <f t="shared" si="154"/>
        <v>#N/A</v>
      </c>
      <c r="C4956">
        <v>267020</v>
      </c>
      <c r="D4956">
        <f t="shared" si="155"/>
        <v>6505</v>
      </c>
      <c r="G4956">
        <v>649</v>
      </c>
      <c r="H4956">
        <v>5865</v>
      </c>
    </row>
    <row r="4957" spans="2:8">
      <c r="B4957" t="e">
        <f t="shared" si="154"/>
        <v>#N/A</v>
      </c>
      <c r="C4957">
        <v>405754</v>
      </c>
      <c r="D4957">
        <f t="shared" si="155"/>
        <v>6506</v>
      </c>
      <c r="G4957">
        <v>2045</v>
      </c>
      <c r="H4957">
        <v>5866</v>
      </c>
    </row>
    <row r="4958" spans="2:8">
      <c r="B4958" t="e">
        <f t="shared" si="154"/>
        <v>#N/A</v>
      </c>
      <c r="C4958">
        <v>353497</v>
      </c>
      <c r="D4958">
        <f t="shared" si="155"/>
        <v>6507</v>
      </c>
      <c r="G4958">
        <v>59277</v>
      </c>
      <c r="H4958">
        <v>5867</v>
      </c>
    </row>
    <row r="4959" spans="2:8">
      <c r="B4959" t="e">
        <f t="shared" si="154"/>
        <v>#N/A</v>
      </c>
      <c r="C4959">
        <v>84447</v>
      </c>
      <c r="D4959">
        <f t="shared" si="155"/>
        <v>6508</v>
      </c>
      <c r="G4959">
        <v>170825</v>
      </c>
      <c r="H4959">
        <v>1095</v>
      </c>
    </row>
    <row r="4960" spans="2:8">
      <c r="B4960" t="e">
        <f t="shared" si="154"/>
        <v>#N/A</v>
      </c>
      <c r="C4960">
        <v>10392</v>
      </c>
      <c r="D4960">
        <f t="shared" si="155"/>
        <v>1891</v>
      </c>
      <c r="G4960">
        <v>4016</v>
      </c>
      <c r="H4960">
        <v>5868</v>
      </c>
    </row>
    <row r="4961" spans="2:8">
      <c r="B4961" t="e">
        <f t="shared" si="154"/>
        <v>#N/A</v>
      </c>
      <c r="C4961">
        <v>6625</v>
      </c>
      <c r="D4961">
        <f t="shared" si="155"/>
        <v>6509</v>
      </c>
      <c r="G4961">
        <v>6935</v>
      </c>
      <c r="H4961">
        <v>5869</v>
      </c>
    </row>
    <row r="4962" spans="2:8">
      <c r="B4962" t="e">
        <f t="shared" si="154"/>
        <v>#N/A</v>
      </c>
      <c r="C4962">
        <v>9794</v>
      </c>
      <c r="D4962">
        <f t="shared" si="155"/>
        <v>6510</v>
      </c>
      <c r="G4962">
        <v>5747</v>
      </c>
      <c r="H4962">
        <v>5870</v>
      </c>
    </row>
    <row r="4963" spans="2:8">
      <c r="B4963" t="e">
        <f t="shared" si="154"/>
        <v>#N/A</v>
      </c>
      <c r="C4963">
        <v>2745</v>
      </c>
      <c r="D4963">
        <f t="shared" si="155"/>
        <v>6511</v>
      </c>
      <c r="G4963">
        <v>6423</v>
      </c>
      <c r="H4963">
        <v>5871</v>
      </c>
    </row>
    <row r="4964" spans="2:8">
      <c r="B4964" t="e">
        <f t="shared" si="154"/>
        <v>#N/A</v>
      </c>
      <c r="C4964">
        <v>10060</v>
      </c>
      <c r="D4964">
        <f t="shared" si="155"/>
        <v>6512</v>
      </c>
      <c r="G4964">
        <v>348327</v>
      </c>
      <c r="H4964">
        <v>5872</v>
      </c>
    </row>
    <row r="4965" spans="2:8">
      <c r="B4965" t="e">
        <f t="shared" si="154"/>
        <v>#N/A</v>
      </c>
      <c r="C4965">
        <v>389434</v>
      </c>
      <c r="D4965">
        <f t="shared" si="155"/>
        <v>1213</v>
      </c>
      <c r="G4965">
        <v>4756</v>
      </c>
      <c r="H4965">
        <v>5873</v>
      </c>
    </row>
    <row r="4966" spans="2:8">
      <c r="B4966" t="e">
        <f t="shared" si="154"/>
        <v>#N/A</v>
      </c>
      <c r="C4966">
        <v>122706</v>
      </c>
      <c r="D4966">
        <f t="shared" si="155"/>
        <v>6513</v>
      </c>
      <c r="G4966">
        <v>3714</v>
      </c>
      <c r="H4966">
        <v>5874</v>
      </c>
    </row>
    <row r="4967" spans="2:8">
      <c r="B4967" t="e">
        <f t="shared" si="154"/>
        <v>#N/A</v>
      </c>
      <c r="C4967">
        <v>286410</v>
      </c>
      <c r="D4967">
        <f t="shared" si="155"/>
        <v>1171</v>
      </c>
      <c r="G4967">
        <v>54437</v>
      </c>
      <c r="H4967">
        <v>5875</v>
      </c>
    </row>
    <row r="4968" spans="2:8">
      <c r="B4968" t="e">
        <f t="shared" si="154"/>
        <v>#N/A</v>
      </c>
      <c r="C4968">
        <v>9961</v>
      </c>
      <c r="D4968">
        <f t="shared" si="155"/>
        <v>6514</v>
      </c>
      <c r="G4968">
        <v>11186</v>
      </c>
      <c r="H4968">
        <v>5876</v>
      </c>
    </row>
    <row r="4969" spans="2:8">
      <c r="B4969" t="e">
        <f t="shared" si="154"/>
        <v>#N/A</v>
      </c>
      <c r="C4969">
        <v>3883</v>
      </c>
      <c r="D4969">
        <f t="shared" si="155"/>
        <v>1286</v>
      </c>
      <c r="G4969">
        <v>27237</v>
      </c>
      <c r="H4969">
        <v>5877</v>
      </c>
    </row>
    <row r="4970" spans="2:8">
      <c r="B4970" t="e">
        <f t="shared" si="154"/>
        <v>#N/A</v>
      </c>
      <c r="C4970">
        <v>84525</v>
      </c>
      <c r="D4970">
        <f t="shared" si="155"/>
        <v>6515</v>
      </c>
      <c r="G4970">
        <v>29072</v>
      </c>
      <c r="H4970">
        <v>226</v>
      </c>
    </row>
    <row r="4971" spans="2:8">
      <c r="B4971" t="e">
        <f t="shared" si="154"/>
        <v>#N/A</v>
      </c>
      <c r="C4971">
        <v>4843</v>
      </c>
      <c r="D4971">
        <f t="shared" si="155"/>
        <v>6516</v>
      </c>
      <c r="G4971">
        <v>5228</v>
      </c>
      <c r="H4971">
        <v>5878</v>
      </c>
    </row>
    <row r="4972" spans="2:8">
      <c r="B4972" t="e">
        <f t="shared" si="154"/>
        <v>#N/A</v>
      </c>
      <c r="C4972">
        <v>9491</v>
      </c>
      <c r="D4972">
        <f t="shared" si="155"/>
        <v>6517</v>
      </c>
      <c r="G4972">
        <v>3897</v>
      </c>
      <c r="H4972">
        <v>5879</v>
      </c>
    </row>
    <row r="4973" spans="2:8">
      <c r="B4973" t="e">
        <f t="shared" si="154"/>
        <v>#N/A</v>
      </c>
      <c r="C4973">
        <v>6720</v>
      </c>
      <c r="D4973">
        <f t="shared" si="155"/>
        <v>6518</v>
      </c>
      <c r="G4973">
        <v>1270</v>
      </c>
      <c r="H4973">
        <v>5880</v>
      </c>
    </row>
    <row r="4974" spans="2:8">
      <c r="B4974" t="e">
        <f t="shared" si="154"/>
        <v>#N/A</v>
      </c>
      <c r="C4974">
        <v>11337</v>
      </c>
      <c r="D4974">
        <f t="shared" si="155"/>
        <v>6519</v>
      </c>
      <c r="G4974">
        <v>2153</v>
      </c>
      <c r="H4974">
        <v>5881</v>
      </c>
    </row>
    <row r="4975" spans="2:8">
      <c r="B4975" t="e">
        <f t="shared" si="154"/>
        <v>#N/A</v>
      </c>
      <c r="C4975">
        <v>5027</v>
      </c>
      <c r="D4975">
        <f t="shared" si="155"/>
        <v>6520</v>
      </c>
      <c r="G4975">
        <v>8482</v>
      </c>
      <c r="H4975">
        <v>5882</v>
      </c>
    </row>
    <row r="4976" spans="2:8">
      <c r="B4976" t="e">
        <f t="shared" si="154"/>
        <v>#N/A</v>
      </c>
      <c r="C4976">
        <v>3758</v>
      </c>
      <c r="D4976">
        <f t="shared" si="155"/>
        <v>6521</v>
      </c>
      <c r="G4976">
        <v>9096</v>
      </c>
      <c r="H4976">
        <v>5883</v>
      </c>
    </row>
    <row r="4977" spans="2:8">
      <c r="B4977" t="e">
        <f t="shared" si="154"/>
        <v>#N/A</v>
      </c>
      <c r="C4977">
        <v>3778</v>
      </c>
      <c r="D4977">
        <f t="shared" si="155"/>
        <v>6522</v>
      </c>
      <c r="G4977">
        <v>5159</v>
      </c>
      <c r="H4977">
        <v>5884</v>
      </c>
    </row>
    <row r="4978" spans="2:8">
      <c r="B4978" t="e">
        <f t="shared" si="154"/>
        <v>#N/A</v>
      </c>
      <c r="C4978">
        <v>51332</v>
      </c>
      <c r="D4978">
        <f t="shared" si="155"/>
        <v>6523</v>
      </c>
      <c r="G4978">
        <v>8633</v>
      </c>
      <c r="H4978">
        <v>5885</v>
      </c>
    </row>
    <row r="4979" spans="2:8">
      <c r="B4979" t="e">
        <f t="shared" si="154"/>
        <v>#N/A</v>
      </c>
      <c r="C4979">
        <v>128674</v>
      </c>
      <c r="D4979">
        <f t="shared" si="155"/>
        <v>1015</v>
      </c>
      <c r="G4979">
        <v>6092</v>
      </c>
      <c r="H4979">
        <v>5886</v>
      </c>
    </row>
    <row r="4980" spans="2:8">
      <c r="B4980" t="e">
        <f t="shared" si="154"/>
        <v>#N/A</v>
      </c>
      <c r="C4980">
        <v>10349</v>
      </c>
      <c r="D4980">
        <f t="shared" si="155"/>
        <v>6524</v>
      </c>
      <c r="G4980">
        <v>29123</v>
      </c>
      <c r="H4980">
        <v>230</v>
      </c>
    </row>
    <row r="4981" spans="2:8">
      <c r="B4981" t="e">
        <f t="shared" si="154"/>
        <v>#N/A</v>
      </c>
      <c r="C4981">
        <v>5354</v>
      </c>
      <c r="D4981">
        <f t="shared" si="155"/>
        <v>6525</v>
      </c>
      <c r="G4981">
        <v>284217</v>
      </c>
      <c r="H4981">
        <v>1159</v>
      </c>
    </row>
    <row r="4982" spans="2:8">
      <c r="B4982" t="e">
        <f t="shared" si="154"/>
        <v>#N/A</v>
      </c>
      <c r="C4982">
        <v>392465</v>
      </c>
      <c r="D4982">
        <f t="shared" si="155"/>
        <v>6526</v>
      </c>
      <c r="G4982">
        <v>8314</v>
      </c>
      <c r="H4982">
        <v>5887</v>
      </c>
    </row>
    <row r="4983" spans="2:8">
      <c r="B4983" t="e">
        <f t="shared" si="154"/>
        <v>#N/A</v>
      </c>
      <c r="C4983">
        <v>2980</v>
      </c>
      <c r="D4983">
        <f t="shared" si="155"/>
        <v>6527</v>
      </c>
      <c r="G4983">
        <v>9807</v>
      </c>
      <c r="H4983">
        <v>5888</v>
      </c>
    </row>
    <row r="4984" spans="2:8">
      <c r="B4984" t="e">
        <f t="shared" si="154"/>
        <v>#N/A</v>
      </c>
      <c r="C4984">
        <v>1768</v>
      </c>
      <c r="D4984">
        <f t="shared" si="155"/>
        <v>6528</v>
      </c>
      <c r="G4984">
        <v>3909</v>
      </c>
      <c r="H4984">
        <v>5889</v>
      </c>
    </row>
    <row r="4985" spans="2:8">
      <c r="B4985" t="e">
        <f t="shared" si="154"/>
        <v>#N/A</v>
      </c>
      <c r="C4985">
        <v>7439</v>
      </c>
      <c r="D4985">
        <f t="shared" si="155"/>
        <v>6529</v>
      </c>
      <c r="G4985">
        <v>64919</v>
      </c>
      <c r="H4985">
        <v>687</v>
      </c>
    </row>
    <row r="4986" spans="2:8">
      <c r="B4986" t="e">
        <f t="shared" si="154"/>
        <v>#N/A</v>
      </c>
      <c r="C4986">
        <v>55191</v>
      </c>
      <c r="D4986">
        <f t="shared" si="155"/>
        <v>449</v>
      </c>
      <c r="G4986">
        <v>64285</v>
      </c>
      <c r="H4986">
        <v>5890</v>
      </c>
    </row>
    <row r="4987" spans="2:8">
      <c r="B4987" t="e">
        <f t="shared" si="154"/>
        <v>#N/A</v>
      </c>
      <c r="C4987">
        <v>260434</v>
      </c>
      <c r="D4987">
        <f t="shared" si="155"/>
        <v>6530</v>
      </c>
      <c r="G4987">
        <v>1909</v>
      </c>
      <c r="H4987">
        <v>5891</v>
      </c>
    </row>
    <row r="4988" spans="2:8">
      <c r="B4988" t="e">
        <f t="shared" si="154"/>
        <v>#N/A</v>
      </c>
      <c r="C4988">
        <v>2539</v>
      </c>
      <c r="D4988">
        <f t="shared" si="155"/>
        <v>6531</v>
      </c>
      <c r="G4988">
        <v>4821</v>
      </c>
      <c r="H4988">
        <v>5892</v>
      </c>
    </row>
    <row r="4989" spans="2:8">
      <c r="B4989" t="e">
        <f t="shared" si="154"/>
        <v>#N/A</v>
      </c>
      <c r="C4989">
        <v>10142</v>
      </c>
      <c r="D4989">
        <f t="shared" si="155"/>
        <v>6532</v>
      </c>
      <c r="G4989">
        <v>1809</v>
      </c>
      <c r="H4989">
        <v>5893</v>
      </c>
    </row>
    <row r="4990" spans="2:8">
      <c r="B4990" t="e">
        <f t="shared" si="154"/>
        <v>#N/A</v>
      </c>
      <c r="C4990">
        <v>27329</v>
      </c>
      <c r="D4990">
        <f t="shared" si="155"/>
        <v>217</v>
      </c>
      <c r="G4990">
        <v>7477</v>
      </c>
      <c r="H4990">
        <v>5894</v>
      </c>
    </row>
    <row r="4991" spans="2:8">
      <c r="B4991" t="e">
        <f t="shared" si="154"/>
        <v>#N/A</v>
      </c>
      <c r="C4991">
        <v>238</v>
      </c>
      <c r="D4991">
        <f t="shared" si="155"/>
        <v>6533</v>
      </c>
      <c r="G4991">
        <v>5792</v>
      </c>
      <c r="H4991">
        <v>5895</v>
      </c>
    </row>
    <row r="4992" spans="2:8">
      <c r="B4992" t="e">
        <f t="shared" si="154"/>
        <v>#N/A</v>
      </c>
      <c r="C4992">
        <v>5420</v>
      </c>
      <c r="D4992">
        <f t="shared" si="155"/>
        <v>6534</v>
      </c>
      <c r="G4992">
        <v>64221</v>
      </c>
      <c r="H4992">
        <v>659</v>
      </c>
    </row>
    <row r="4993" spans="2:8">
      <c r="B4993" t="e">
        <f t="shared" si="154"/>
        <v>#N/A</v>
      </c>
      <c r="C4993">
        <v>206358</v>
      </c>
      <c r="D4993">
        <f t="shared" si="155"/>
        <v>6535</v>
      </c>
      <c r="G4993">
        <v>3397</v>
      </c>
      <c r="H4993">
        <v>5896</v>
      </c>
    </row>
    <row r="4994" spans="2:8">
      <c r="B4994" t="e">
        <f t="shared" ref="B4994:B5057" si="156">VLOOKUP(A4994,G:H,2,FALSE)</f>
        <v>#N/A</v>
      </c>
      <c r="C4994">
        <v>10312</v>
      </c>
      <c r="D4994">
        <f t="shared" ref="D4994:D5057" si="157">VLOOKUP(C4994,G:H,2,FALSE)</f>
        <v>6536</v>
      </c>
      <c r="G4994">
        <v>23114</v>
      </c>
      <c r="H4994">
        <v>29</v>
      </c>
    </row>
    <row r="4995" spans="2:8">
      <c r="B4995" t="e">
        <f t="shared" si="156"/>
        <v>#N/A</v>
      </c>
      <c r="C4995">
        <v>3762</v>
      </c>
      <c r="D4995">
        <f t="shared" si="157"/>
        <v>6537</v>
      </c>
      <c r="G4995">
        <v>10752</v>
      </c>
      <c r="H4995">
        <v>5897</v>
      </c>
    </row>
    <row r="4996" spans="2:8">
      <c r="B4996" t="e">
        <f t="shared" si="156"/>
        <v>#N/A</v>
      </c>
      <c r="C4996">
        <v>1066</v>
      </c>
      <c r="D4996">
        <f t="shared" si="157"/>
        <v>6538</v>
      </c>
      <c r="G4996">
        <v>93035</v>
      </c>
      <c r="H4996">
        <v>5898</v>
      </c>
    </row>
    <row r="4997" spans="2:8">
      <c r="B4997" t="e">
        <f t="shared" si="156"/>
        <v>#N/A</v>
      </c>
      <c r="C4997">
        <v>10021</v>
      </c>
      <c r="D4997">
        <f t="shared" si="157"/>
        <v>6539</v>
      </c>
      <c r="G4997">
        <v>4915</v>
      </c>
      <c r="H4997">
        <v>5899</v>
      </c>
    </row>
    <row r="4998" spans="2:8">
      <c r="B4998" t="e">
        <f t="shared" si="156"/>
        <v>#N/A</v>
      </c>
      <c r="C4998">
        <v>7033</v>
      </c>
      <c r="D4998">
        <f t="shared" si="157"/>
        <v>6540</v>
      </c>
      <c r="G4998">
        <v>716</v>
      </c>
      <c r="H4998">
        <v>5900</v>
      </c>
    </row>
    <row r="4999" spans="2:8">
      <c r="B4999" t="e">
        <f t="shared" si="156"/>
        <v>#N/A</v>
      </c>
      <c r="C4999">
        <v>9619</v>
      </c>
      <c r="D4999">
        <f t="shared" si="157"/>
        <v>6541</v>
      </c>
      <c r="G4999">
        <v>1000</v>
      </c>
      <c r="H4999">
        <v>5901</v>
      </c>
    </row>
    <row r="5000" spans="2:8">
      <c r="B5000" t="e">
        <f t="shared" si="156"/>
        <v>#N/A</v>
      </c>
      <c r="C5000">
        <v>91319</v>
      </c>
      <c r="D5000">
        <f t="shared" si="157"/>
        <v>6542</v>
      </c>
      <c r="G5000">
        <v>8153</v>
      </c>
      <c r="H5000">
        <v>5902</v>
      </c>
    </row>
    <row r="5001" spans="2:8">
      <c r="B5001" t="e">
        <f t="shared" si="156"/>
        <v>#N/A</v>
      </c>
      <c r="C5001">
        <v>51548</v>
      </c>
      <c r="D5001">
        <f t="shared" si="157"/>
        <v>6543</v>
      </c>
      <c r="G5001">
        <v>2195</v>
      </c>
      <c r="H5001">
        <v>5903</v>
      </c>
    </row>
    <row r="5002" spans="2:8">
      <c r="B5002" t="e">
        <f t="shared" si="156"/>
        <v>#N/A</v>
      </c>
      <c r="C5002">
        <v>6295</v>
      </c>
      <c r="D5002">
        <f t="shared" si="157"/>
        <v>6544</v>
      </c>
      <c r="G5002">
        <v>7010</v>
      </c>
      <c r="H5002">
        <v>5904</v>
      </c>
    </row>
    <row r="5003" spans="2:8">
      <c r="B5003" t="e">
        <f t="shared" si="156"/>
        <v>#N/A</v>
      </c>
      <c r="C5003">
        <v>1188</v>
      </c>
      <c r="D5003">
        <f t="shared" si="157"/>
        <v>6545</v>
      </c>
      <c r="G5003">
        <v>92154</v>
      </c>
      <c r="H5003">
        <v>943</v>
      </c>
    </row>
    <row r="5004" spans="2:8">
      <c r="B5004" t="e">
        <f t="shared" si="156"/>
        <v>#N/A</v>
      </c>
      <c r="C5004">
        <v>10768</v>
      </c>
      <c r="D5004">
        <f t="shared" si="157"/>
        <v>6546</v>
      </c>
      <c r="G5004">
        <v>1284</v>
      </c>
      <c r="H5004">
        <v>5905</v>
      </c>
    </row>
    <row r="5005" spans="2:8">
      <c r="B5005" t="e">
        <f t="shared" si="156"/>
        <v>#N/A</v>
      </c>
      <c r="C5005">
        <v>161497</v>
      </c>
      <c r="D5005">
        <f t="shared" si="157"/>
        <v>1079</v>
      </c>
      <c r="G5005">
        <v>4204</v>
      </c>
      <c r="H5005">
        <v>5906</v>
      </c>
    </row>
    <row r="5006" spans="2:8">
      <c r="B5006" t="e">
        <f t="shared" si="156"/>
        <v>#N/A</v>
      </c>
      <c r="C5006">
        <v>85480</v>
      </c>
      <c r="D5006">
        <f t="shared" si="157"/>
        <v>6547</v>
      </c>
      <c r="G5006">
        <v>79600</v>
      </c>
      <c r="H5006">
        <v>720</v>
      </c>
    </row>
    <row r="5007" spans="2:8">
      <c r="B5007" t="e">
        <f t="shared" si="156"/>
        <v>#N/A</v>
      </c>
      <c r="C5007">
        <v>6549</v>
      </c>
      <c r="D5007">
        <f t="shared" si="157"/>
        <v>2197</v>
      </c>
      <c r="G5007">
        <v>3680</v>
      </c>
      <c r="H5007">
        <v>5907</v>
      </c>
    </row>
    <row r="5008" spans="2:8">
      <c r="B5008" t="e">
        <f t="shared" si="156"/>
        <v>#N/A</v>
      </c>
      <c r="C5008">
        <v>9153</v>
      </c>
      <c r="D5008">
        <f t="shared" si="157"/>
        <v>6548</v>
      </c>
      <c r="G5008">
        <v>474</v>
      </c>
      <c r="H5008">
        <v>5908</v>
      </c>
    </row>
    <row r="5009" spans="2:8">
      <c r="B5009" t="e">
        <f t="shared" si="156"/>
        <v>#N/A</v>
      </c>
      <c r="C5009">
        <v>54795</v>
      </c>
      <c r="D5009">
        <f t="shared" si="157"/>
        <v>396</v>
      </c>
      <c r="G5009">
        <v>429</v>
      </c>
      <c r="H5009">
        <v>5909</v>
      </c>
    </row>
    <row r="5010" spans="2:8">
      <c r="B5010" t="e">
        <f t="shared" si="156"/>
        <v>#N/A</v>
      </c>
      <c r="C5010">
        <v>3861</v>
      </c>
      <c r="D5010">
        <f t="shared" si="157"/>
        <v>1394</v>
      </c>
      <c r="G5010">
        <v>1630</v>
      </c>
      <c r="H5010">
        <v>5910</v>
      </c>
    </row>
    <row r="5011" spans="2:8">
      <c r="B5011" t="e">
        <f t="shared" si="156"/>
        <v>#N/A</v>
      </c>
      <c r="C5011">
        <v>23436</v>
      </c>
      <c r="D5011">
        <f t="shared" si="157"/>
        <v>6549</v>
      </c>
      <c r="G5011">
        <v>54567</v>
      </c>
      <c r="H5011">
        <v>387</v>
      </c>
    </row>
    <row r="5012" spans="2:8">
      <c r="B5012" t="e">
        <f t="shared" si="156"/>
        <v>#N/A</v>
      </c>
      <c r="C5012">
        <v>4088</v>
      </c>
      <c r="D5012">
        <f t="shared" si="157"/>
        <v>6550</v>
      </c>
      <c r="G5012">
        <v>3676</v>
      </c>
      <c r="H5012">
        <v>5911</v>
      </c>
    </row>
    <row r="5013" spans="2:8">
      <c r="B5013" t="e">
        <f t="shared" si="156"/>
        <v>#N/A</v>
      </c>
      <c r="C5013">
        <v>1990</v>
      </c>
      <c r="D5013">
        <f t="shared" si="157"/>
        <v>6551</v>
      </c>
      <c r="G5013">
        <v>6603</v>
      </c>
      <c r="H5013">
        <v>5912</v>
      </c>
    </row>
    <row r="5014" spans="2:8">
      <c r="B5014" t="e">
        <f t="shared" si="156"/>
        <v>#N/A</v>
      </c>
      <c r="C5014">
        <v>841</v>
      </c>
      <c r="D5014">
        <f t="shared" si="157"/>
        <v>6552</v>
      </c>
      <c r="G5014">
        <v>29984</v>
      </c>
      <c r="H5014">
        <v>5913</v>
      </c>
    </row>
    <row r="5015" spans="2:8">
      <c r="B5015" t="e">
        <f t="shared" si="156"/>
        <v>#N/A</v>
      </c>
      <c r="C5015">
        <v>3579</v>
      </c>
      <c r="D5015">
        <f t="shared" si="157"/>
        <v>6553</v>
      </c>
      <c r="G5015">
        <v>7054</v>
      </c>
      <c r="H5015">
        <v>5914</v>
      </c>
    </row>
    <row r="5016" spans="2:8">
      <c r="B5016" t="e">
        <f t="shared" si="156"/>
        <v>#N/A</v>
      </c>
      <c r="C5016">
        <v>710</v>
      </c>
      <c r="D5016">
        <f t="shared" si="157"/>
        <v>6554</v>
      </c>
      <c r="G5016">
        <v>22854</v>
      </c>
      <c r="H5016">
        <v>5915</v>
      </c>
    </row>
    <row r="5017" spans="2:8">
      <c r="B5017" t="e">
        <f t="shared" si="156"/>
        <v>#N/A</v>
      </c>
      <c r="C5017">
        <v>54498</v>
      </c>
      <c r="D5017">
        <f t="shared" si="157"/>
        <v>6555</v>
      </c>
      <c r="G5017">
        <v>5175</v>
      </c>
      <c r="H5017">
        <v>5916</v>
      </c>
    </row>
    <row r="5018" spans="2:8">
      <c r="B5018" t="e">
        <f t="shared" si="156"/>
        <v>#N/A</v>
      </c>
      <c r="C5018">
        <v>8295</v>
      </c>
      <c r="D5018">
        <f t="shared" si="157"/>
        <v>6556</v>
      </c>
      <c r="G5018">
        <v>7075</v>
      </c>
      <c r="H5018">
        <v>5917</v>
      </c>
    </row>
    <row r="5019" spans="2:8">
      <c r="B5019" t="e">
        <f t="shared" si="156"/>
        <v>#N/A</v>
      </c>
      <c r="C5019">
        <v>7103</v>
      </c>
      <c r="D5019">
        <f t="shared" si="157"/>
        <v>6557</v>
      </c>
      <c r="G5019">
        <v>3166</v>
      </c>
      <c r="H5019">
        <v>5918</v>
      </c>
    </row>
    <row r="5020" spans="2:8">
      <c r="B5020" t="e">
        <f t="shared" si="156"/>
        <v>#N/A</v>
      </c>
      <c r="C5020">
        <v>215</v>
      </c>
      <c r="D5020">
        <f t="shared" si="157"/>
        <v>1697</v>
      </c>
      <c r="G5020">
        <v>83552</v>
      </c>
      <c r="H5020">
        <v>825</v>
      </c>
    </row>
    <row r="5021" spans="2:8">
      <c r="B5021" t="e">
        <f t="shared" si="156"/>
        <v>#N/A</v>
      </c>
      <c r="C5021">
        <v>10456</v>
      </c>
      <c r="D5021">
        <f t="shared" si="157"/>
        <v>6558</v>
      </c>
      <c r="G5021">
        <v>4909</v>
      </c>
      <c r="H5021">
        <v>5919</v>
      </c>
    </row>
    <row r="5022" spans="2:8">
      <c r="B5022" t="e">
        <f t="shared" si="156"/>
        <v>#N/A</v>
      </c>
      <c r="C5022">
        <v>7335</v>
      </c>
      <c r="D5022">
        <f t="shared" si="157"/>
        <v>6559</v>
      </c>
      <c r="G5022">
        <v>4857</v>
      </c>
      <c r="H5022">
        <v>5920</v>
      </c>
    </row>
    <row r="5023" spans="2:8">
      <c r="B5023" t="e">
        <f t="shared" si="156"/>
        <v>#N/A</v>
      </c>
      <c r="C5023">
        <v>54919</v>
      </c>
      <c r="D5023">
        <f t="shared" si="157"/>
        <v>419</v>
      </c>
      <c r="G5023">
        <v>23191</v>
      </c>
      <c r="H5023">
        <v>5921</v>
      </c>
    </row>
    <row r="5024" spans="2:8">
      <c r="B5024" t="e">
        <f t="shared" si="156"/>
        <v>#N/A</v>
      </c>
      <c r="C5024">
        <v>2316</v>
      </c>
      <c r="D5024">
        <f t="shared" si="157"/>
        <v>6560</v>
      </c>
      <c r="G5024">
        <v>10180</v>
      </c>
      <c r="H5024">
        <v>5922</v>
      </c>
    </row>
    <row r="5025" spans="2:8">
      <c r="B5025" t="e">
        <f t="shared" si="156"/>
        <v>#N/A</v>
      </c>
      <c r="C5025">
        <v>9424</v>
      </c>
      <c r="D5025">
        <f t="shared" si="157"/>
        <v>6561</v>
      </c>
      <c r="G5025">
        <v>5623</v>
      </c>
      <c r="H5025">
        <v>5923</v>
      </c>
    </row>
    <row r="5026" spans="2:8">
      <c r="B5026" t="e">
        <f t="shared" si="156"/>
        <v>#N/A</v>
      </c>
      <c r="C5026">
        <v>81537</v>
      </c>
      <c r="D5026">
        <f t="shared" si="157"/>
        <v>6562</v>
      </c>
      <c r="G5026">
        <v>390</v>
      </c>
      <c r="H5026">
        <v>5924</v>
      </c>
    </row>
    <row r="5027" spans="2:8">
      <c r="B5027" t="e">
        <f t="shared" si="156"/>
        <v>#N/A</v>
      </c>
      <c r="C5027">
        <v>81033</v>
      </c>
      <c r="D5027">
        <f t="shared" si="157"/>
        <v>6563</v>
      </c>
      <c r="G5027">
        <v>55243</v>
      </c>
      <c r="H5027">
        <v>459</v>
      </c>
    </row>
    <row r="5028" spans="2:8">
      <c r="B5028" t="e">
        <f t="shared" si="156"/>
        <v>#N/A</v>
      </c>
      <c r="C5028">
        <v>54776</v>
      </c>
      <c r="D5028">
        <f t="shared" si="157"/>
        <v>6564</v>
      </c>
      <c r="G5028">
        <v>5075</v>
      </c>
      <c r="H5028">
        <v>5925</v>
      </c>
    </row>
    <row r="5029" spans="2:8">
      <c r="B5029" t="e">
        <f t="shared" si="156"/>
        <v>#N/A</v>
      </c>
      <c r="C5029">
        <v>3709</v>
      </c>
      <c r="D5029">
        <f t="shared" si="157"/>
        <v>6565</v>
      </c>
      <c r="G5029">
        <v>56999</v>
      </c>
      <c r="H5029">
        <v>5926</v>
      </c>
    </row>
    <row r="5030" spans="2:8">
      <c r="B5030" t="e">
        <f t="shared" si="156"/>
        <v>#N/A</v>
      </c>
      <c r="C5030">
        <v>9695</v>
      </c>
      <c r="D5030">
        <f t="shared" si="157"/>
        <v>6566</v>
      </c>
      <c r="G5030">
        <v>5097</v>
      </c>
      <c r="H5030">
        <v>5927</v>
      </c>
    </row>
    <row r="5031" spans="2:8">
      <c r="B5031" t="e">
        <f t="shared" si="156"/>
        <v>#N/A</v>
      </c>
      <c r="C5031">
        <v>2697</v>
      </c>
      <c r="D5031">
        <f t="shared" si="157"/>
        <v>6567</v>
      </c>
      <c r="G5031">
        <v>8372</v>
      </c>
      <c r="H5031">
        <v>5928</v>
      </c>
    </row>
    <row r="5032" spans="2:8">
      <c r="B5032" t="e">
        <f t="shared" si="156"/>
        <v>#N/A</v>
      </c>
      <c r="C5032">
        <v>5395</v>
      </c>
      <c r="D5032">
        <f t="shared" si="157"/>
        <v>6568</v>
      </c>
      <c r="G5032">
        <v>2042</v>
      </c>
      <c r="H5032">
        <v>5929</v>
      </c>
    </row>
    <row r="5033" spans="2:8">
      <c r="B5033" t="e">
        <f t="shared" si="156"/>
        <v>#N/A</v>
      </c>
      <c r="C5033">
        <v>56606</v>
      </c>
      <c r="D5033">
        <f t="shared" si="157"/>
        <v>531</v>
      </c>
      <c r="G5033">
        <v>57556</v>
      </c>
      <c r="H5033">
        <v>5930</v>
      </c>
    </row>
    <row r="5034" spans="2:8">
      <c r="B5034" t="e">
        <f t="shared" si="156"/>
        <v>#N/A</v>
      </c>
      <c r="C5034">
        <v>4647</v>
      </c>
      <c r="D5034">
        <f t="shared" si="157"/>
        <v>6569</v>
      </c>
      <c r="G5034">
        <v>2044</v>
      </c>
      <c r="H5034">
        <v>5931</v>
      </c>
    </row>
    <row r="5035" spans="2:8">
      <c r="B5035" t="e">
        <f t="shared" si="156"/>
        <v>#N/A</v>
      </c>
      <c r="C5035">
        <v>10549</v>
      </c>
      <c r="D5035">
        <f t="shared" si="157"/>
        <v>6570</v>
      </c>
      <c r="G5035">
        <v>9513</v>
      </c>
      <c r="H5035">
        <v>5932</v>
      </c>
    </row>
    <row r="5036" spans="2:8">
      <c r="B5036" t="e">
        <f t="shared" si="156"/>
        <v>#N/A</v>
      </c>
      <c r="C5036">
        <v>23581</v>
      </c>
      <c r="D5036">
        <f t="shared" si="157"/>
        <v>107</v>
      </c>
      <c r="G5036">
        <v>4099</v>
      </c>
      <c r="H5036">
        <v>5933</v>
      </c>
    </row>
    <row r="5037" spans="2:8">
      <c r="B5037" t="e">
        <f t="shared" si="156"/>
        <v>#N/A</v>
      </c>
      <c r="C5037">
        <v>26578</v>
      </c>
      <c r="D5037">
        <f t="shared" si="157"/>
        <v>6571</v>
      </c>
      <c r="G5037">
        <v>283638</v>
      </c>
      <c r="H5037">
        <v>5934</v>
      </c>
    </row>
    <row r="5038" spans="2:8">
      <c r="B5038" t="e">
        <f t="shared" si="156"/>
        <v>#N/A</v>
      </c>
      <c r="C5038">
        <v>10632</v>
      </c>
      <c r="D5038">
        <f t="shared" si="157"/>
        <v>6572</v>
      </c>
      <c r="G5038">
        <v>57453</v>
      </c>
      <c r="H5038">
        <v>5935</v>
      </c>
    </row>
    <row r="5039" spans="2:8">
      <c r="B5039" t="e">
        <f t="shared" si="156"/>
        <v>#N/A</v>
      </c>
      <c r="C5039">
        <v>81570</v>
      </c>
      <c r="D5039">
        <f t="shared" si="157"/>
        <v>6573</v>
      </c>
      <c r="G5039">
        <v>3574</v>
      </c>
      <c r="H5039">
        <v>5936</v>
      </c>
    </row>
    <row r="5040" spans="2:8">
      <c r="B5040" t="e">
        <f t="shared" si="156"/>
        <v>#N/A</v>
      </c>
      <c r="C5040">
        <v>51008</v>
      </c>
      <c r="D5040">
        <f t="shared" si="157"/>
        <v>274</v>
      </c>
      <c r="G5040">
        <v>4852</v>
      </c>
      <c r="H5040">
        <v>5937</v>
      </c>
    </row>
    <row r="5041" spans="2:8">
      <c r="B5041" t="e">
        <f t="shared" si="156"/>
        <v>#N/A</v>
      </c>
      <c r="C5041">
        <v>93343</v>
      </c>
      <c r="D5041">
        <f t="shared" si="157"/>
        <v>6574</v>
      </c>
      <c r="G5041">
        <v>51435</v>
      </c>
      <c r="H5041">
        <v>5938</v>
      </c>
    </row>
    <row r="5042" spans="2:8">
      <c r="B5042" t="e">
        <f t="shared" si="156"/>
        <v>#N/A</v>
      </c>
      <c r="C5042">
        <v>5663</v>
      </c>
      <c r="D5042">
        <f t="shared" si="157"/>
        <v>6575</v>
      </c>
      <c r="G5042">
        <v>2898</v>
      </c>
      <c r="H5042">
        <v>5939</v>
      </c>
    </row>
    <row r="5043" spans="2:8">
      <c r="B5043" t="e">
        <f t="shared" si="156"/>
        <v>#N/A</v>
      </c>
      <c r="C5043">
        <v>10864</v>
      </c>
      <c r="D5043">
        <f t="shared" si="157"/>
        <v>6576</v>
      </c>
      <c r="G5043">
        <v>10755</v>
      </c>
      <c r="H5043">
        <v>5940</v>
      </c>
    </row>
    <row r="5044" spans="2:8">
      <c r="B5044" t="e">
        <f t="shared" si="156"/>
        <v>#N/A</v>
      </c>
      <c r="C5044">
        <v>730249</v>
      </c>
      <c r="D5044">
        <f t="shared" si="157"/>
        <v>6577</v>
      </c>
      <c r="G5044">
        <v>4041</v>
      </c>
      <c r="H5044">
        <v>5941</v>
      </c>
    </row>
    <row r="5045" spans="2:8">
      <c r="B5045" t="e">
        <f t="shared" si="156"/>
        <v>#N/A</v>
      </c>
      <c r="C5045">
        <v>10533</v>
      </c>
      <c r="D5045">
        <f t="shared" si="157"/>
        <v>6578</v>
      </c>
      <c r="G5045">
        <v>51157</v>
      </c>
      <c r="H5045">
        <v>5942</v>
      </c>
    </row>
    <row r="5046" spans="2:8">
      <c r="B5046" t="e">
        <f t="shared" si="156"/>
        <v>#N/A</v>
      </c>
      <c r="C5046">
        <v>7429</v>
      </c>
      <c r="D5046">
        <f t="shared" si="157"/>
        <v>6579</v>
      </c>
      <c r="G5046">
        <v>81029</v>
      </c>
      <c r="H5046">
        <v>5943</v>
      </c>
    </row>
    <row r="5047" spans="2:8">
      <c r="B5047" t="e">
        <f t="shared" si="156"/>
        <v>#N/A</v>
      </c>
      <c r="C5047">
        <v>2299</v>
      </c>
      <c r="D5047">
        <f t="shared" si="157"/>
        <v>6580</v>
      </c>
      <c r="G5047">
        <v>339105</v>
      </c>
      <c r="H5047">
        <v>5944</v>
      </c>
    </row>
    <row r="5048" spans="2:8">
      <c r="B5048" t="e">
        <f t="shared" si="156"/>
        <v>#N/A</v>
      </c>
      <c r="C5048">
        <v>6528</v>
      </c>
      <c r="D5048">
        <f t="shared" si="157"/>
        <v>1851</v>
      </c>
      <c r="G5048">
        <v>6578</v>
      </c>
      <c r="H5048">
        <v>5945</v>
      </c>
    </row>
    <row r="5049" spans="2:8">
      <c r="B5049" t="e">
        <f t="shared" si="156"/>
        <v>#N/A</v>
      </c>
      <c r="C5049">
        <v>64849</v>
      </c>
      <c r="D5049">
        <f t="shared" si="157"/>
        <v>6581</v>
      </c>
      <c r="G5049">
        <v>128876</v>
      </c>
      <c r="H5049">
        <v>5946</v>
      </c>
    </row>
    <row r="5050" spans="2:8">
      <c r="B5050" t="e">
        <f t="shared" si="156"/>
        <v>#N/A</v>
      </c>
      <c r="C5050">
        <v>8481</v>
      </c>
      <c r="D5050">
        <f t="shared" si="157"/>
        <v>6582</v>
      </c>
      <c r="G5050">
        <v>3563</v>
      </c>
      <c r="H5050">
        <v>5947</v>
      </c>
    </row>
    <row r="5051" spans="2:8">
      <c r="B5051" t="e">
        <f t="shared" si="156"/>
        <v>#N/A</v>
      </c>
      <c r="C5051">
        <v>9173</v>
      </c>
      <c r="D5051">
        <f t="shared" si="157"/>
        <v>2196</v>
      </c>
      <c r="G5051">
        <v>6677</v>
      </c>
      <c r="H5051">
        <v>5948</v>
      </c>
    </row>
    <row r="5052" spans="2:8">
      <c r="B5052" t="e">
        <f t="shared" si="156"/>
        <v>#N/A</v>
      </c>
      <c r="C5052">
        <v>84305</v>
      </c>
      <c r="D5052">
        <f t="shared" si="157"/>
        <v>6583</v>
      </c>
      <c r="G5052">
        <v>4975</v>
      </c>
      <c r="H5052">
        <v>5949</v>
      </c>
    </row>
    <row r="5053" spans="2:8">
      <c r="B5053" t="e">
        <f t="shared" si="156"/>
        <v>#N/A</v>
      </c>
      <c r="C5053">
        <v>653509</v>
      </c>
      <c r="D5053">
        <f t="shared" si="157"/>
        <v>1237</v>
      </c>
      <c r="G5053">
        <v>80031</v>
      </c>
      <c r="H5053">
        <v>5950</v>
      </c>
    </row>
    <row r="5054" spans="2:8">
      <c r="B5054" t="e">
        <f t="shared" si="156"/>
        <v>#N/A</v>
      </c>
      <c r="C5054">
        <v>4436</v>
      </c>
      <c r="D5054">
        <f t="shared" si="157"/>
        <v>2171</v>
      </c>
      <c r="G5054">
        <v>6536</v>
      </c>
      <c r="H5054">
        <v>5951</v>
      </c>
    </row>
    <row r="5055" spans="2:8">
      <c r="B5055" t="e">
        <f t="shared" si="156"/>
        <v>#N/A</v>
      </c>
      <c r="C5055">
        <v>64776</v>
      </c>
      <c r="D5055">
        <f t="shared" si="157"/>
        <v>6584</v>
      </c>
      <c r="G5055">
        <v>22850</v>
      </c>
      <c r="H5055">
        <v>5952</v>
      </c>
    </row>
    <row r="5056" spans="2:8">
      <c r="B5056" t="e">
        <f t="shared" si="156"/>
        <v>#N/A</v>
      </c>
      <c r="C5056">
        <v>2678</v>
      </c>
      <c r="D5056">
        <f t="shared" si="157"/>
        <v>6585</v>
      </c>
      <c r="G5056">
        <v>56963</v>
      </c>
      <c r="H5056">
        <v>5953</v>
      </c>
    </row>
    <row r="5057" spans="2:8">
      <c r="B5057" t="e">
        <f t="shared" si="156"/>
        <v>#N/A</v>
      </c>
      <c r="C5057">
        <v>196527</v>
      </c>
      <c r="D5057">
        <f t="shared" si="157"/>
        <v>1099</v>
      </c>
      <c r="G5057">
        <v>8326</v>
      </c>
      <c r="H5057">
        <v>5954</v>
      </c>
    </row>
    <row r="5058" spans="2:8">
      <c r="B5058" t="e">
        <f t="shared" ref="B5058:B5121" si="158">VLOOKUP(A5058,G:H,2,FALSE)</f>
        <v>#N/A</v>
      </c>
      <c r="C5058">
        <v>54867</v>
      </c>
      <c r="D5058">
        <f t="shared" ref="D5058:D5121" si="159">VLOOKUP(C5058,G:H,2,FALSE)</f>
        <v>2282</v>
      </c>
      <c r="G5058">
        <v>7057</v>
      </c>
      <c r="H5058">
        <v>5955</v>
      </c>
    </row>
    <row r="5059" spans="2:8">
      <c r="B5059" t="e">
        <f t="shared" si="158"/>
        <v>#N/A</v>
      </c>
      <c r="C5059">
        <v>6400</v>
      </c>
      <c r="D5059">
        <f t="shared" si="159"/>
        <v>6586</v>
      </c>
      <c r="G5059">
        <v>9510</v>
      </c>
      <c r="H5059">
        <v>5956</v>
      </c>
    </row>
    <row r="5060" spans="2:8">
      <c r="B5060" t="e">
        <f t="shared" si="158"/>
        <v>#N/A</v>
      </c>
      <c r="C5060">
        <v>1991</v>
      </c>
      <c r="D5060">
        <f t="shared" si="159"/>
        <v>6587</v>
      </c>
      <c r="G5060">
        <v>7852</v>
      </c>
      <c r="H5060">
        <v>5957</v>
      </c>
    </row>
    <row r="5061" spans="2:8">
      <c r="B5061" t="e">
        <f t="shared" si="158"/>
        <v>#N/A</v>
      </c>
      <c r="C5061">
        <v>55974</v>
      </c>
      <c r="D5061">
        <f t="shared" si="159"/>
        <v>6588</v>
      </c>
      <c r="G5061">
        <v>10512</v>
      </c>
      <c r="H5061">
        <v>5958</v>
      </c>
    </row>
    <row r="5062" spans="2:8">
      <c r="B5062" t="e">
        <f t="shared" si="158"/>
        <v>#N/A</v>
      </c>
      <c r="C5062">
        <v>324</v>
      </c>
      <c r="D5062">
        <f t="shared" si="159"/>
        <v>6589</v>
      </c>
      <c r="G5062">
        <v>27328</v>
      </c>
      <c r="H5062">
        <v>5959</v>
      </c>
    </row>
    <row r="5063" spans="2:8">
      <c r="B5063" t="e">
        <f t="shared" si="158"/>
        <v>#N/A</v>
      </c>
      <c r="C5063">
        <v>56667</v>
      </c>
      <c r="D5063">
        <f t="shared" si="159"/>
        <v>6590</v>
      </c>
      <c r="G5063">
        <v>8654</v>
      </c>
      <c r="H5063">
        <v>5960</v>
      </c>
    </row>
    <row r="5064" spans="2:8">
      <c r="B5064" t="e">
        <f t="shared" si="158"/>
        <v>#N/A</v>
      </c>
      <c r="C5064">
        <v>3485</v>
      </c>
      <c r="D5064">
        <f t="shared" si="159"/>
        <v>2189</v>
      </c>
      <c r="G5064">
        <v>8877</v>
      </c>
      <c r="H5064">
        <v>5961</v>
      </c>
    </row>
    <row r="5065" spans="2:8">
      <c r="B5065" t="e">
        <f t="shared" si="158"/>
        <v>#N/A</v>
      </c>
      <c r="C5065">
        <v>9694</v>
      </c>
      <c r="D5065">
        <f t="shared" si="159"/>
        <v>1781</v>
      </c>
      <c r="G5065">
        <v>56159</v>
      </c>
      <c r="H5065">
        <v>5962</v>
      </c>
    </row>
    <row r="5066" spans="2:8">
      <c r="B5066" t="e">
        <f t="shared" si="158"/>
        <v>#N/A</v>
      </c>
      <c r="C5066">
        <v>7399</v>
      </c>
      <c r="D5066">
        <f t="shared" si="159"/>
        <v>6591</v>
      </c>
      <c r="G5066">
        <v>4321</v>
      </c>
      <c r="H5066">
        <v>5963</v>
      </c>
    </row>
    <row r="5067" spans="2:8">
      <c r="B5067" t="e">
        <f t="shared" si="158"/>
        <v>#N/A</v>
      </c>
      <c r="C5067">
        <v>2920</v>
      </c>
      <c r="D5067">
        <f t="shared" si="159"/>
        <v>6592</v>
      </c>
      <c r="G5067">
        <v>11338</v>
      </c>
      <c r="H5067">
        <v>5964</v>
      </c>
    </row>
    <row r="5068" spans="2:8">
      <c r="B5068" t="e">
        <f t="shared" si="158"/>
        <v>#N/A</v>
      </c>
      <c r="C5068">
        <v>6427</v>
      </c>
      <c r="D5068">
        <f t="shared" si="159"/>
        <v>6593</v>
      </c>
      <c r="G5068">
        <v>130</v>
      </c>
      <c r="H5068">
        <v>5965</v>
      </c>
    </row>
    <row r="5069" spans="2:8">
      <c r="B5069" t="e">
        <f t="shared" si="158"/>
        <v>#N/A</v>
      </c>
      <c r="C5069">
        <v>79792</v>
      </c>
      <c r="D5069">
        <f t="shared" si="159"/>
        <v>6594</v>
      </c>
      <c r="G5069">
        <v>3952</v>
      </c>
      <c r="H5069">
        <v>5966</v>
      </c>
    </row>
    <row r="5070" spans="2:8">
      <c r="B5070" t="e">
        <f t="shared" si="158"/>
        <v>#N/A</v>
      </c>
      <c r="C5070">
        <v>10309</v>
      </c>
      <c r="D5070">
        <f t="shared" si="159"/>
        <v>6595</v>
      </c>
      <c r="G5070">
        <v>5284</v>
      </c>
      <c r="H5070">
        <v>5967</v>
      </c>
    </row>
    <row r="5071" spans="2:8">
      <c r="B5071" t="e">
        <f t="shared" si="158"/>
        <v>#N/A</v>
      </c>
      <c r="C5071">
        <v>6519</v>
      </c>
      <c r="D5071">
        <f t="shared" si="159"/>
        <v>6596</v>
      </c>
      <c r="G5071">
        <v>4842</v>
      </c>
      <c r="H5071">
        <v>5968</v>
      </c>
    </row>
    <row r="5072" spans="2:8">
      <c r="B5072" t="e">
        <f t="shared" si="158"/>
        <v>#N/A</v>
      </c>
      <c r="C5072">
        <v>5726</v>
      </c>
      <c r="D5072">
        <f t="shared" si="159"/>
        <v>6597</v>
      </c>
      <c r="G5072">
        <v>23562</v>
      </c>
      <c r="H5072">
        <v>5969</v>
      </c>
    </row>
    <row r="5073" spans="2:8">
      <c r="B5073" t="e">
        <f t="shared" si="158"/>
        <v>#N/A</v>
      </c>
      <c r="C5073">
        <v>3594</v>
      </c>
      <c r="D5073">
        <f t="shared" si="159"/>
        <v>6598</v>
      </c>
      <c r="G5073">
        <v>5315</v>
      </c>
      <c r="H5073">
        <v>5970</v>
      </c>
    </row>
    <row r="5074" spans="2:8">
      <c r="B5074" t="e">
        <f t="shared" si="158"/>
        <v>#N/A</v>
      </c>
      <c r="C5074">
        <v>10613</v>
      </c>
      <c r="D5074">
        <f t="shared" si="159"/>
        <v>6599</v>
      </c>
      <c r="G5074">
        <v>10930</v>
      </c>
      <c r="H5074">
        <v>5971</v>
      </c>
    </row>
    <row r="5075" spans="2:8">
      <c r="B5075" t="e">
        <f t="shared" si="158"/>
        <v>#N/A</v>
      </c>
      <c r="C5075">
        <v>6532</v>
      </c>
      <c r="D5075">
        <f t="shared" si="159"/>
        <v>6600</v>
      </c>
      <c r="G5075">
        <v>83460</v>
      </c>
      <c r="H5075">
        <v>5972</v>
      </c>
    </row>
    <row r="5076" spans="2:8">
      <c r="B5076" t="e">
        <f t="shared" si="158"/>
        <v>#N/A</v>
      </c>
      <c r="C5076">
        <v>65109</v>
      </c>
      <c r="D5076">
        <f t="shared" si="159"/>
        <v>692</v>
      </c>
      <c r="G5076">
        <v>779</v>
      </c>
      <c r="H5076">
        <v>5973</v>
      </c>
    </row>
    <row r="5077" spans="2:8">
      <c r="B5077" t="e">
        <f t="shared" si="158"/>
        <v>#N/A</v>
      </c>
      <c r="C5077">
        <v>55867</v>
      </c>
      <c r="D5077">
        <f t="shared" si="159"/>
        <v>6601</v>
      </c>
      <c r="G5077">
        <v>2921</v>
      </c>
      <c r="H5077">
        <v>5974</v>
      </c>
    </row>
    <row r="5078" spans="2:8">
      <c r="B5078" t="e">
        <f t="shared" si="158"/>
        <v>#N/A</v>
      </c>
      <c r="C5078">
        <v>2054</v>
      </c>
      <c r="D5078">
        <f t="shared" si="159"/>
        <v>6602</v>
      </c>
      <c r="G5078">
        <v>10</v>
      </c>
      <c r="H5078">
        <v>5975</v>
      </c>
    </row>
    <row r="5079" spans="2:8">
      <c r="B5079" t="e">
        <f t="shared" si="158"/>
        <v>#N/A</v>
      </c>
      <c r="C5079">
        <v>5030</v>
      </c>
      <c r="D5079">
        <f t="shared" si="159"/>
        <v>6603</v>
      </c>
      <c r="G5079">
        <v>1487</v>
      </c>
      <c r="H5079">
        <v>5976</v>
      </c>
    </row>
    <row r="5080" spans="2:8">
      <c r="B5080" t="e">
        <f t="shared" si="158"/>
        <v>#N/A</v>
      </c>
      <c r="C5080">
        <v>362</v>
      </c>
      <c r="D5080">
        <f t="shared" si="159"/>
        <v>6604</v>
      </c>
      <c r="G5080">
        <v>65266</v>
      </c>
      <c r="H5080">
        <v>695</v>
      </c>
    </row>
    <row r="5081" spans="2:8">
      <c r="B5081" t="e">
        <f t="shared" si="158"/>
        <v>#N/A</v>
      </c>
      <c r="C5081">
        <v>1649</v>
      </c>
      <c r="D5081">
        <f t="shared" si="159"/>
        <v>6605</v>
      </c>
      <c r="G5081">
        <v>1408</v>
      </c>
      <c r="H5081">
        <v>5977</v>
      </c>
    </row>
    <row r="5082" spans="2:8">
      <c r="B5082" t="e">
        <f t="shared" si="158"/>
        <v>#N/A</v>
      </c>
      <c r="C5082">
        <v>4625</v>
      </c>
      <c r="D5082">
        <f t="shared" si="159"/>
        <v>6606</v>
      </c>
      <c r="G5082">
        <v>483</v>
      </c>
      <c r="H5082">
        <v>5978</v>
      </c>
    </row>
    <row r="5083" spans="2:8">
      <c r="B5083" t="e">
        <f t="shared" si="158"/>
        <v>#N/A</v>
      </c>
      <c r="C5083">
        <v>9675</v>
      </c>
      <c r="D5083">
        <f t="shared" si="159"/>
        <v>6607</v>
      </c>
      <c r="G5083">
        <v>8714</v>
      </c>
      <c r="H5083">
        <v>5979</v>
      </c>
    </row>
    <row r="5084" spans="2:8">
      <c r="B5084" t="e">
        <f t="shared" si="158"/>
        <v>#N/A</v>
      </c>
      <c r="C5084">
        <v>23418</v>
      </c>
      <c r="D5084">
        <f t="shared" si="159"/>
        <v>6608</v>
      </c>
      <c r="G5084">
        <v>3638</v>
      </c>
      <c r="H5084">
        <v>5980</v>
      </c>
    </row>
    <row r="5085" spans="2:8">
      <c r="B5085" t="e">
        <f t="shared" si="158"/>
        <v>#N/A</v>
      </c>
      <c r="C5085">
        <v>7073</v>
      </c>
      <c r="D5085">
        <f t="shared" si="159"/>
        <v>6609</v>
      </c>
      <c r="G5085">
        <v>83959</v>
      </c>
      <c r="H5085">
        <v>833</v>
      </c>
    </row>
    <row r="5086" spans="2:8">
      <c r="B5086" t="e">
        <f t="shared" si="158"/>
        <v>#N/A</v>
      </c>
      <c r="C5086">
        <v>6403</v>
      </c>
      <c r="D5086">
        <f t="shared" si="159"/>
        <v>6610</v>
      </c>
      <c r="G5086">
        <v>94025</v>
      </c>
      <c r="H5086">
        <v>5981</v>
      </c>
    </row>
    <row r="5087" spans="2:8">
      <c r="B5087" t="e">
        <f t="shared" si="158"/>
        <v>#N/A</v>
      </c>
      <c r="C5087">
        <v>317719</v>
      </c>
      <c r="D5087">
        <f t="shared" si="159"/>
        <v>1174</v>
      </c>
      <c r="G5087">
        <v>26038</v>
      </c>
      <c r="H5087">
        <v>151</v>
      </c>
    </row>
    <row r="5088" spans="2:8">
      <c r="B5088" t="e">
        <f t="shared" si="158"/>
        <v>#N/A</v>
      </c>
      <c r="C5088">
        <v>57679</v>
      </c>
      <c r="D5088">
        <f t="shared" si="159"/>
        <v>603</v>
      </c>
      <c r="G5088">
        <v>56</v>
      </c>
      <c r="H5088">
        <v>5982</v>
      </c>
    </row>
    <row r="5089" spans="2:8">
      <c r="B5089" t="e">
        <f t="shared" si="158"/>
        <v>#N/A</v>
      </c>
      <c r="C5089">
        <v>51528</v>
      </c>
      <c r="D5089">
        <f t="shared" si="159"/>
        <v>6611</v>
      </c>
      <c r="G5089">
        <v>57127</v>
      </c>
      <c r="H5089">
        <v>5983</v>
      </c>
    </row>
    <row r="5090" spans="2:8">
      <c r="B5090" t="e">
        <f t="shared" si="158"/>
        <v>#N/A</v>
      </c>
      <c r="C5090">
        <v>23461</v>
      </c>
      <c r="D5090">
        <f t="shared" si="159"/>
        <v>6612</v>
      </c>
      <c r="G5090">
        <v>5330</v>
      </c>
      <c r="H5090">
        <v>5984</v>
      </c>
    </row>
    <row r="5091" spans="2:8">
      <c r="B5091" t="e">
        <f t="shared" si="158"/>
        <v>#N/A</v>
      </c>
      <c r="C5091">
        <v>81873</v>
      </c>
      <c r="D5091">
        <f t="shared" si="159"/>
        <v>6613</v>
      </c>
      <c r="G5091">
        <v>122748</v>
      </c>
      <c r="H5091">
        <v>5985</v>
      </c>
    </row>
    <row r="5092" spans="2:8">
      <c r="B5092" t="e">
        <f t="shared" si="158"/>
        <v>#N/A</v>
      </c>
      <c r="C5092">
        <v>10396</v>
      </c>
      <c r="D5092">
        <f t="shared" si="159"/>
        <v>6614</v>
      </c>
      <c r="G5092">
        <v>55239</v>
      </c>
      <c r="H5092">
        <v>5986</v>
      </c>
    </row>
    <row r="5093" spans="2:8">
      <c r="B5093" t="e">
        <f t="shared" si="158"/>
        <v>#N/A</v>
      </c>
      <c r="C5093">
        <v>580</v>
      </c>
      <c r="D5093">
        <f t="shared" si="159"/>
        <v>6615</v>
      </c>
      <c r="G5093">
        <v>9447</v>
      </c>
      <c r="H5093">
        <v>5987</v>
      </c>
    </row>
    <row r="5094" spans="2:8">
      <c r="B5094" t="e">
        <f t="shared" si="158"/>
        <v>#N/A</v>
      </c>
      <c r="C5094">
        <v>57835</v>
      </c>
      <c r="D5094">
        <f t="shared" si="159"/>
        <v>6616</v>
      </c>
      <c r="G5094">
        <v>2695</v>
      </c>
      <c r="H5094">
        <v>5988</v>
      </c>
    </row>
    <row r="5095" spans="2:8">
      <c r="B5095" t="e">
        <f t="shared" si="158"/>
        <v>#N/A</v>
      </c>
      <c r="C5095">
        <v>51284</v>
      </c>
      <c r="D5095">
        <f t="shared" si="159"/>
        <v>311</v>
      </c>
      <c r="G5095">
        <v>59272</v>
      </c>
      <c r="H5095">
        <v>5989</v>
      </c>
    </row>
    <row r="5096" spans="2:8">
      <c r="B5096" t="e">
        <f t="shared" si="158"/>
        <v>#N/A</v>
      </c>
      <c r="C5096">
        <v>115584</v>
      </c>
      <c r="D5096">
        <f t="shared" si="159"/>
        <v>6617</v>
      </c>
      <c r="G5096">
        <v>283417</v>
      </c>
      <c r="H5096">
        <v>5990</v>
      </c>
    </row>
    <row r="5097" spans="2:8">
      <c r="B5097" t="e">
        <f t="shared" si="158"/>
        <v>#N/A</v>
      </c>
      <c r="C5097">
        <v>3763</v>
      </c>
      <c r="D5097">
        <f t="shared" si="159"/>
        <v>6618</v>
      </c>
      <c r="G5097">
        <v>6553</v>
      </c>
      <c r="H5097">
        <v>5991</v>
      </c>
    </row>
    <row r="5098" spans="2:8">
      <c r="B5098" t="e">
        <f t="shared" si="158"/>
        <v>#N/A</v>
      </c>
      <c r="C5098">
        <v>284106</v>
      </c>
      <c r="D5098">
        <f t="shared" si="159"/>
        <v>6619</v>
      </c>
      <c r="G5098">
        <v>6048</v>
      </c>
      <c r="H5098">
        <v>5992</v>
      </c>
    </row>
    <row r="5099" spans="2:8">
      <c r="B5099" t="e">
        <f t="shared" si="158"/>
        <v>#N/A</v>
      </c>
      <c r="C5099">
        <v>27347</v>
      </c>
      <c r="D5099">
        <f t="shared" si="159"/>
        <v>6620</v>
      </c>
      <c r="G5099">
        <v>162417</v>
      </c>
      <c r="H5099">
        <v>1081</v>
      </c>
    </row>
    <row r="5100" spans="2:8">
      <c r="B5100" t="e">
        <f t="shared" si="158"/>
        <v>#N/A</v>
      </c>
      <c r="C5100">
        <v>55129</v>
      </c>
      <c r="D5100">
        <f t="shared" si="159"/>
        <v>436</v>
      </c>
      <c r="G5100">
        <v>1052</v>
      </c>
      <c r="H5100">
        <v>5993</v>
      </c>
    </row>
    <row r="5101" spans="2:8">
      <c r="B5101" t="e">
        <f t="shared" si="158"/>
        <v>#N/A</v>
      </c>
      <c r="C5101">
        <v>200931</v>
      </c>
      <c r="D5101">
        <f t="shared" si="159"/>
        <v>1115</v>
      </c>
      <c r="G5101">
        <v>1271</v>
      </c>
      <c r="H5101">
        <v>5994</v>
      </c>
    </row>
    <row r="5102" spans="2:8">
      <c r="B5102" t="e">
        <f t="shared" si="158"/>
        <v>#N/A</v>
      </c>
      <c r="C5102">
        <v>6579</v>
      </c>
      <c r="D5102">
        <f t="shared" si="159"/>
        <v>6621</v>
      </c>
      <c r="G5102">
        <v>1803</v>
      </c>
      <c r="H5102">
        <v>5995</v>
      </c>
    </row>
    <row r="5103" spans="2:8">
      <c r="B5103" t="e">
        <f t="shared" si="158"/>
        <v>#N/A</v>
      </c>
      <c r="C5103">
        <v>4734</v>
      </c>
      <c r="D5103">
        <f t="shared" si="159"/>
        <v>6622</v>
      </c>
      <c r="G5103">
        <v>65110</v>
      </c>
      <c r="H5103">
        <v>5996</v>
      </c>
    </row>
    <row r="5104" spans="2:8">
      <c r="B5104" t="e">
        <f t="shared" si="158"/>
        <v>#N/A</v>
      </c>
      <c r="C5104">
        <v>1511</v>
      </c>
      <c r="D5104">
        <f t="shared" si="159"/>
        <v>1616</v>
      </c>
      <c r="G5104">
        <v>26266</v>
      </c>
      <c r="H5104">
        <v>5997</v>
      </c>
    </row>
    <row r="5105" spans="2:8">
      <c r="B5105" t="e">
        <f t="shared" si="158"/>
        <v>#N/A</v>
      </c>
      <c r="C5105">
        <v>374</v>
      </c>
      <c r="D5105">
        <f t="shared" si="159"/>
        <v>6623</v>
      </c>
      <c r="G5105">
        <v>54407</v>
      </c>
      <c r="H5105">
        <v>5998</v>
      </c>
    </row>
    <row r="5106" spans="2:8">
      <c r="B5106" t="e">
        <f t="shared" si="158"/>
        <v>#N/A</v>
      </c>
      <c r="C5106">
        <v>20</v>
      </c>
      <c r="D5106">
        <f t="shared" si="159"/>
        <v>6624</v>
      </c>
      <c r="G5106">
        <v>9071</v>
      </c>
      <c r="H5106">
        <v>5999</v>
      </c>
    </row>
    <row r="5107" spans="2:8">
      <c r="B5107" t="e">
        <f t="shared" si="158"/>
        <v>#N/A</v>
      </c>
      <c r="C5107">
        <v>9943</v>
      </c>
      <c r="D5107">
        <f t="shared" si="159"/>
        <v>6625</v>
      </c>
      <c r="G5107">
        <v>81469</v>
      </c>
      <c r="H5107">
        <v>6000</v>
      </c>
    </row>
    <row r="5108" spans="2:8">
      <c r="B5108" t="e">
        <f t="shared" si="158"/>
        <v>#N/A</v>
      </c>
      <c r="C5108">
        <v>7032</v>
      </c>
      <c r="D5108">
        <f t="shared" si="159"/>
        <v>6626</v>
      </c>
      <c r="G5108">
        <v>6429</v>
      </c>
      <c r="H5108">
        <v>6001</v>
      </c>
    </row>
    <row r="5109" spans="2:8">
      <c r="B5109" t="e">
        <f t="shared" si="158"/>
        <v>#N/A</v>
      </c>
      <c r="C5109">
        <v>1906</v>
      </c>
      <c r="D5109">
        <f t="shared" si="159"/>
        <v>6627</v>
      </c>
      <c r="G5109">
        <v>5644</v>
      </c>
      <c r="H5109">
        <v>6002</v>
      </c>
    </row>
    <row r="5110" spans="2:8">
      <c r="B5110" t="e">
        <f t="shared" si="158"/>
        <v>#N/A</v>
      </c>
      <c r="C5110">
        <v>27243</v>
      </c>
      <c r="D5110">
        <f t="shared" si="159"/>
        <v>6628</v>
      </c>
      <c r="G5110">
        <v>2703</v>
      </c>
      <c r="H5110">
        <v>6003</v>
      </c>
    </row>
    <row r="5111" spans="2:8">
      <c r="B5111" t="e">
        <f t="shared" si="158"/>
        <v>#N/A</v>
      </c>
      <c r="C5111">
        <v>10558</v>
      </c>
      <c r="D5111">
        <f t="shared" si="159"/>
        <v>6629</v>
      </c>
      <c r="G5111">
        <v>3908</v>
      </c>
      <c r="H5111">
        <v>6004</v>
      </c>
    </row>
    <row r="5112" spans="2:8">
      <c r="B5112" t="e">
        <f t="shared" si="158"/>
        <v>#N/A</v>
      </c>
      <c r="C5112">
        <v>867</v>
      </c>
      <c r="D5112">
        <f t="shared" si="159"/>
        <v>6630</v>
      </c>
      <c r="G5112">
        <v>6523</v>
      </c>
      <c r="H5112">
        <v>6005</v>
      </c>
    </row>
    <row r="5113" spans="2:8">
      <c r="B5113" t="e">
        <f t="shared" si="158"/>
        <v>#N/A</v>
      </c>
      <c r="C5113">
        <v>3689</v>
      </c>
      <c r="D5113">
        <f t="shared" si="159"/>
        <v>6631</v>
      </c>
      <c r="G5113">
        <v>4670</v>
      </c>
      <c r="H5113">
        <v>6006</v>
      </c>
    </row>
    <row r="5114" spans="2:8">
      <c r="B5114" t="e">
        <f t="shared" si="158"/>
        <v>#N/A</v>
      </c>
      <c r="C5114">
        <v>219931</v>
      </c>
      <c r="D5114">
        <f t="shared" si="159"/>
        <v>6632</v>
      </c>
      <c r="G5114">
        <v>7350</v>
      </c>
      <c r="H5114">
        <v>6007</v>
      </c>
    </row>
    <row r="5115" spans="2:8">
      <c r="B5115" t="e">
        <f t="shared" si="158"/>
        <v>#N/A</v>
      </c>
      <c r="C5115">
        <v>123745</v>
      </c>
      <c r="D5115">
        <f t="shared" si="159"/>
        <v>6633</v>
      </c>
      <c r="G5115">
        <v>55973</v>
      </c>
      <c r="H5115">
        <v>6008</v>
      </c>
    </row>
    <row r="5116" spans="2:8">
      <c r="B5116" t="e">
        <f t="shared" si="158"/>
        <v>#N/A</v>
      </c>
      <c r="C5116">
        <v>5757</v>
      </c>
      <c r="D5116">
        <f t="shared" si="159"/>
        <v>6634</v>
      </c>
      <c r="G5116">
        <v>1387</v>
      </c>
      <c r="H5116">
        <v>6009</v>
      </c>
    </row>
    <row r="5117" spans="2:8">
      <c r="B5117" t="e">
        <f t="shared" si="158"/>
        <v>#N/A</v>
      </c>
      <c r="C5117">
        <v>5562</v>
      </c>
      <c r="D5117">
        <f t="shared" si="159"/>
        <v>6635</v>
      </c>
      <c r="G5117">
        <v>2294</v>
      </c>
      <c r="H5117">
        <v>6010</v>
      </c>
    </row>
    <row r="5118" spans="2:8">
      <c r="B5118" t="e">
        <f t="shared" si="158"/>
        <v>#N/A</v>
      </c>
      <c r="C5118">
        <v>1004</v>
      </c>
      <c r="D5118">
        <f t="shared" si="159"/>
        <v>6636</v>
      </c>
      <c r="G5118">
        <v>3960</v>
      </c>
      <c r="H5118">
        <v>6011</v>
      </c>
    </row>
    <row r="5119" spans="2:8">
      <c r="B5119" t="e">
        <f t="shared" si="158"/>
        <v>#N/A</v>
      </c>
      <c r="C5119">
        <v>6813</v>
      </c>
      <c r="D5119">
        <f t="shared" si="159"/>
        <v>6637</v>
      </c>
      <c r="G5119">
        <v>25978</v>
      </c>
      <c r="H5119">
        <v>148</v>
      </c>
    </row>
    <row r="5120" spans="2:8">
      <c r="B5120" t="e">
        <f t="shared" si="158"/>
        <v>#N/A</v>
      </c>
      <c r="C5120">
        <v>100506658</v>
      </c>
      <c r="D5120">
        <f t="shared" si="159"/>
        <v>1250</v>
      </c>
      <c r="G5120">
        <v>23416</v>
      </c>
      <c r="H5120">
        <v>6012</v>
      </c>
    </row>
    <row r="5121" spans="2:8">
      <c r="B5121" t="e">
        <f t="shared" si="158"/>
        <v>#N/A</v>
      </c>
      <c r="C5121">
        <v>2581</v>
      </c>
      <c r="D5121">
        <f t="shared" si="159"/>
        <v>6638</v>
      </c>
      <c r="G5121">
        <v>3860</v>
      </c>
      <c r="H5121">
        <v>6013</v>
      </c>
    </row>
    <row r="5122" spans="2:8">
      <c r="B5122" t="e">
        <f t="shared" ref="B5122:B5185" si="160">VLOOKUP(A5122,G:H,2,FALSE)</f>
        <v>#N/A</v>
      </c>
      <c r="C5122">
        <v>221302</v>
      </c>
      <c r="D5122">
        <f t="shared" ref="D5122:D5185" si="161">VLOOKUP(C5122,G:H,2,FALSE)</f>
        <v>6639</v>
      </c>
      <c r="G5122">
        <v>3077</v>
      </c>
      <c r="H5122">
        <v>6014</v>
      </c>
    </row>
    <row r="5123" spans="2:8">
      <c r="B5123" t="e">
        <f t="shared" si="160"/>
        <v>#N/A</v>
      </c>
      <c r="C5123">
        <v>8513</v>
      </c>
      <c r="D5123">
        <f t="shared" si="161"/>
        <v>6640</v>
      </c>
      <c r="G5123">
        <v>122481</v>
      </c>
      <c r="H5123">
        <v>6015</v>
      </c>
    </row>
    <row r="5124" spans="2:8">
      <c r="B5124" t="e">
        <f t="shared" si="160"/>
        <v>#N/A</v>
      </c>
      <c r="C5124">
        <v>6510</v>
      </c>
      <c r="D5124">
        <f t="shared" si="161"/>
        <v>6641</v>
      </c>
      <c r="G5124">
        <v>5696</v>
      </c>
      <c r="H5124">
        <v>6016</v>
      </c>
    </row>
    <row r="5125" spans="2:8">
      <c r="B5125" t="e">
        <f t="shared" si="160"/>
        <v>#N/A</v>
      </c>
      <c r="C5125">
        <v>4948</v>
      </c>
      <c r="D5125">
        <f t="shared" si="161"/>
        <v>6642</v>
      </c>
      <c r="G5125">
        <v>9914</v>
      </c>
      <c r="H5125">
        <v>6017</v>
      </c>
    </row>
    <row r="5126" spans="2:8">
      <c r="B5126" t="e">
        <f t="shared" si="160"/>
        <v>#N/A</v>
      </c>
      <c r="C5126">
        <v>2081</v>
      </c>
      <c r="D5126">
        <f t="shared" si="161"/>
        <v>6643</v>
      </c>
      <c r="G5126">
        <v>83998</v>
      </c>
      <c r="H5126">
        <v>6018</v>
      </c>
    </row>
    <row r="5127" spans="2:8">
      <c r="B5127" t="e">
        <f t="shared" si="160"/>
        <v>#N/A</v>
      </c>
      <c r="C5127">
        <v>8701</v>
      </c>
      <c r="D5127">
        <f t="shared" si="161"/>
        <v>6644</v>
      </c>
      <c r="G5127">
        <v>89872</v>
      </c>
      <c r="H5127">
        <v>6019</v>
      </c>
    </row>
    <row r="5128" spans="2:8">
      <c r="B5128" t="e">
        <f t="shared" si="160"/>
        <v>#N/A</v>
      </c>
      <c r="C5128">
        <v>100874369</v>
      </c>
      <c r="D5128">
        <f t="shared" si="161"/>
        <v>6645</v>
      </c>
      <c r="G5128">
        <v>57282</v>
      </c>
      <c r="H5128">
        <v>6020</v>
      </c>
    </row>
    <row r="5129" spans="2:8">
      <c r="B5129" t="e">
        <f t="shared" si="160"/>
        <v>#N/A</v>
      </c>
      <c r="C5129">
        <v>10350</v>
      </c>
      <c r="D5129">
        <f t="shared" si="161"/>
        <v>6646</v>
      </c>
      <c r="G5129">
        <v>29113</v>
      </c>
      <c r="H5129">
        <v>6021</v>
      </c>
    </row>
    <row r="5130" spans="2:8">
      <c r="B5130" t="e">
        <f t="shared" si="160"/>
        <v>#N/A</v>
      </c>
      <c r="C5130">
        <v>2169</v>
      </c>
      <c r="D5130">
        <f t="shared" si="161"/>
        <v>6647</v>
      </c>
      <c r="G5130">
        <v>6505</v>
      </c>
      <c r="H5130">
        <v>6022</v>
      </c>
    </row>
    <row r="5131" spans="2:8">
      <c r="B5131" t="e">
        <f t="shared" si="160"/>
        <v>#N/A</v>
      </c>
      <c r="C5131">
        <v>4282</v>
      </c>
      <c r="D5131">
        <f t="shared" si="161"/>
        <v>1547</v>
      </c>
      <c r="G5131">
        <v>5698</v>
      </c>
      <c r="H5131">
        <v>6023</v>
      </c>
    </row>
    <row r="5132" spans="2:8">
      <c r="B5132" t="e">
        <f t="shared" si="160"/>
        <v>#N/A</v>
      </c>
      <c r="C5132">
        <v>5518</v>
      </c>
      <c r="D5132">
        <f t="shared" si="161"/>
        <v>6648</v>
      </c>
      <c r="G5132">
        <v>1755</v>
      </c>
      <c r="H5132">
        <v>6024</v>
      </c>
    </row>
    <row r="5133" spans="2:8">
      <c r="B5133" t="e">
        <f t="shared" si="160"/>
        <v>#N/A</v>
      </c>
      <c r="C5133">
        <v>477</v>
      </c>
      <c r="D5133">
        <f t="shared" si="161"/>
        <v>6649</v>
      </c>
      <c r="G5133">
        <v>842</v>
      </c>
      <c r="H5133">
        <v>6025</v>
      </c>
    </row>
    <row r="5134" spans="2:8">
      <c r="B5134" t="e">
        <f t="shared" si="160"/>
        <v>#N/A</v>
      </c>
      <c r="C5134">
        <v>1045</v>
      </c>
      <c r="D5134">
        <f t="shared" si="161"/>
        <v>6650</v>
      </c>
      <c r="G5134">
        <v>8548</v>
      </c>
      <c r="H5134">
        <v>6026</v>
      </c>
    </row>
    <row r="5135" spans="2:8">
      <c r="B5135" t="e">
        <f t="shared" si="160"/>
        <v>#N/A</v>
      </c>
      <c r="C5135">
        <v>771</v>
      </c>
      <c r="D5135">
        <f t="shared" si="161"/>
        <v>1418</v>
      </c>
      <c r="G5135">
        <v>115</v>
      </c>
      <c r="H5135">
        <v>6027</v>
      </c>
    </row>
    <row r="5136" spans="2:8">
      <c r="B5136" t="e">
        <f t="shared" si="160"/>
        <v>#N/A</v>
      </c>
      <c r="C5136">
        <v>5976</v>
      </c>
      <c r="D5136">
        <f t="shared" si="161"/>
        <v>6651</v>
      </c>
      <c r="G5136">
        <v>10802</v>
      </c>
      <c r="H5136">
        <v>6028</v>
      </c>
    </row>
    <row r="5137" spans="2:8">
      <c r="B5137" t="e">
        <f t="shared" si="160"/>
        <v>#N/A</v>
      </c>
      <c r="C5137">
        <v>6567</v>
      </c>
      <c r="D5137">
        <f t="shared" si="161"/>
        <v>6652</v>
      </c>
      <c r="G5137">
        <v>177</v>
      </c>
      <c r="H5137">
        <v>6029</v>
      </c>
    </row>
    <row r="5138" spans="2:8">
      <c r="B5138" t="e">
        <f t="shared" si="160"/>
        <v>#N/A</v>
      </c>
      <c r="C5138">
        <v>266675</v>
      </c>
      <c r="D5138">
        <f t="shared" si="161"/>
        <v>6653</v>
      </c>
      <c r="G5138">
        <v>6508</v>
      </c>
      <c r="H5138">
        <v>6030</v>
      </c>
    </row>
    <row r="5139" spans="2:8">
      <c r="B5139" t="e">
        <f t="shared" si="160"/>
        <v>#N/A</v>
      </c>
      <c r="C5139">
        <v>4780</v>
      </c>
      <c r="D5139">
        <f t="shared" si="161"/>
        <v>6654</v>
      </c>
      <c r="G5139">
        <v>57120</v>
      </c>
      <c r="H5139">
        <v>6031</v>
      </c>
    </row>
    <row r="5140" spans="2:8">
      <c r="B5140" t="e">
        <f t="shared" si="160"/>
        <v>#N/A</v>
      </c>
      <c r="C5140">
        <v>956</v>
      </c>
      <c r="D5140">
        <f t="shared" si="161"/>
        <v>6655</v>
      </c>
      <c r="G5140">
        <v>5143</v>
      </c>
      <c r="H5140">
        <v>6032</v>
      </c>
    </row>
    <row r="5141" spans="2:8">
      <c r="B5141" t="e">
        <f t="shared" si="160"/>
        <v>#N/A</v>
      </c>
      <c r="C5141">
        <v>9056</v>
      </c>
      <c r="D5141">
        <f t="shared" si="161"/>
        <v>6656</v>
      </c>
      <c r="G5141">
        <v>7306</v>
      </c>
      <c r="H5141">
        <v>6033</v>
      </c>
    </row>
    <row r="5142" spans="2:8">
      <c r="B5142" t="e">
        <f t="shared" si="160"/>
        <v>#N/A</v>
      </c>
      <c r="C5142">
        <v>2305</v>
      </c>
      <c r="D5142">
        <f t="shared" si="161"/>
        <v>6657</v>
      </c>
      <c r="G5142">
        <v>1510</v>
      </c>
      <c r="H5142">
        <v>6034</v>
      </c>
    </row>
    <row r="5143" spans="2:8">
      <c r="B5143" t="e">
        <f t="shared" si="160"/>
        <v>#N/A</v>
      </c>
      <c r="C5143">
        <v>360</v>
      </c>
      <c r="D5143">
        <f t="shared" si="161"/>
        <v>6658</v>
      </c>
      <c r="G5143">
        <v>133308</v>
      </c>
      <c r="H5143">
        <v>6035</v>
      </c>
    </row>
    <row r="5144" spans="2:8">
      <c r="B5144" t="e">
        <f t="shared" si="160"/>
        <v>#N/A</v>
      </c>
      <c r="C5144">
        <v>10039</v>
      </c>
      <c r="D5144">
        <f t="shared" si="161"/>
        <v>6659</v>
      </c>
      <c r="G5144">
        <v>1420</v>
      </c>
      <c r="H5144">
        <v>6036</v>
      </c>
    </row>
    <row r="5145" spans="2:8">
      <c r="B5145" t="e">
        <f t="shared" si="160"/>
        <v>#N/A</v>
      </c>
      <c r="C5145">
        <v>8029</v>
      </c>
      <c r="D5145">
        <f t="shared" si="161"/>
        <v>6660</v>
      </c>
      <c r="G5145">
        <v>27032</v>
      </c>
      <c r="H5145">
        <v>193</v>
      </c>
    </row>
    <row r="5146" spans="2:8">
      <c r="B5146" t="e">
        <f t="shared" si="160"/>
        <v>#N/A</v>
      </c>
      <c r="C5146">
        <v>51474</v>
      </c>
      <c r="D5146">
        <f t="shared" si="161"/>
        <v>6661</v>
      </c>
      <c r="G5146">
        <v>7979</v>
      </c>
      <c r="H5146">
        <v>6037</v>
      </c>
    </row>
    <row r="5147" spans="2:8">
      <c r="B5147" t="e">
        <f t="shared" si="160"/>
        <v>#N/A</v>
      </c>
      <c r="C5147">
        <v>9170</v>
      </c>
      <c r="D5147">
        <f t="shared" si="161"/>
        <v>6662</v>
      </c>
      <c r="G5147">
        <v>3557</v>
      </c>
      <c r="H5147">
        <v>6038</v>
      </c>
    </row>
    <row r="5148" spans="2:8">
      <c r="B5148" t="e">
        <f t="shared" si="160"/>
        <v>#N/A</v>
      </c>
      <c r="C5148">
        <v>9196</v>
      </c>
      <c r="D5148">
        <f t="shared" si="161"/>
        <v>6663</v>
      </c>
      <c r="G5148">
        <v>3651</v>
      </c>
      <c r="H5148">
        <v>6039</v>
      </c>
    </row>
    <row r="5149" spans="2:8">
      <c r="B5149" t="e">
        <f t="shared" si="160"/>
        <v>#N/A</v>
      </c>
      <c r="C5149">
        <v>3612</v>
      </c>
      <c r="D5149">
        <f t="shared" si="161"/>
        <v>6664</v>
      </c>
      <c r="G5149">
        <v>6752</v>
      </c>
      <c r="H5149">
        <v>6040</v>
      </c>
    </row>
    <row r="5150" spans="2:8">
      <c r="B5150" t="e">
        <f t="shared" si="160"/>
        <v>#N/A</v>
      </c>
      <c r="C5150">
        <v>10083</v>
      </c>
      <c r="D5150">
        <f t="shared" si="161"/>
        <v>1267</v>
      </c>
      <c r="G5150">
        <v>6778</v>
      </c>
      <c r="H5150">
        <v>6041</v>
      </c>
    </row>
    <row r="5151" spans="2:8">
      <c r="B5151" t="e">
        <f t="shared" si="160"/>
        <v>#N/A</v>
      </c>
      <c r="C5151">
        <v>7327</v>
      </c>
      <c r="D5151">
        <f t="shared" si="161"/>
        <v>6665</v>
      </c>
      <c r="G5151">
        <v>55270</v>
      </c>
      <c r="H5151">
        <v>6042</v>
      </c>
    </row>
    <row r="5152" spans="2:8">
      <c r="B5152" t="e">
        <f t="shared" si="160"/>
        <v>#N/A</v>
      </c>
      <c r="C5152">
        <v>30061</v>
      </c>
      <c r="D5152">
        <f t="shared" si="161"/>
        <v>253</v>
      </c>
      <c r="G5152">
        <v>659</v>
      </c>
      <c r="H5152">
        <v>6043</v>
      </c>
    </row>
    <row r="5153" spans="2:8">
      <c r="B5153" t="e">
        <f t="shared" si="160"/>
        <v>#N/A</v>
      </c>
      <c r="C5153">
        <v>10146</v>
      </c>
      <c r="D5153">
        <f t="shared" si="161"/>
        <v>6666</v>
      </c>
      <c r="G5153">
        <v>90527</v>
      </c>
      <c r="H5153">
        <v>6044</v>
      </c>
    </row>
    <row r="5154" spans="2:8">
      <c r="B5154" t="e">
        <f t="shared" si="160"/>
        <v>#N/A</v>
      </c>
      <c r="C5154">
        <v>9121</v>
      </c>
      <c r="D5154">
        <f t="shared" si="161"/>
        <v>6667</v>
      </c>
      <c r="G5154">
        <v>4070</v>
      </c>
      <c r="H5154">
        <v>6045</v>
      </c>
    </row>
    <row r="5155" spans="2:8">
      <c r="B5155" t="e">
        <f t="shared" si="160"/>
        <v>#N/A</v>
      </c>
      <c r="C5155">
        <v>91782</v>
      </c>
      <c r="D5155">
        <f t="shared" si="161"/>
        <v>6668</v>
      </c>
      <c r="G5155">
        <v>718</v>
      </c>
      <c r="H5155">
        <v>6046</v>
      </c>
    </row>
    <row r="5156" spans="2:8">
      <c r="B5156" t="e">
        <f t="shared" si="160"/>
        <v>#N/A</v>
      </c>
      <c r="C5156">
        <v>11318</v>
      </c>
      <c r="D5156">
        <f t="shared" si="161"/>
        <v>6669</v>
      </c>
      <c r="G5156">
        <v>2168</v>
      </c>
      <c r="H5156">
        <v>6047</v>
      </c>
    </row>
    <row r="5157" spans="2:8">
      <c r="B5157" t="e">
        <f t="shared" si="160"/>
        <v>#N/A</v>
      </c>
      <c r="C5157">
        <v>2730</v>
      </c>
      <c r="D5157">
        <f t="shared" si="161"/>
        <v>6670</v>
      </c>
      <c r="G5157">
        <v>7433</v>
      </c>
      <c r="H5157">
        <v>6048</v>
      </c>
    </row>
    <row r="5158" spans="2:8">
      <c r="B5158" t="e">
        <f t="shared" si="160"/>
        <v>#N/A</v>
      </c>
      <c r="C5158">
        <v>290</v>
      </c>
      <c r="D5158">
        <f t="shared" si="161"/>
        <v>6671</v>
      </c>
      <c r="G5158">
        <v>10109</v>
      </c>
      <c r="H5158">
        <v>6049</v>
      </c>
    </row>
    <row r="5159" spans="2:8">
      <c r="B5159" t="e">
        <f t="shared" si="160"/>
        <v>#N/A</v>
      </c>
      <c r="C5159">
        <v>10136</v>
      </c>
      <c r="D5159">
        <f t="shared" si="161"/>
        <v>6672</v>
      </c>
      <c r="G5159">
        <v>151306</v>
      </c>
      <c r="H5159">
        <v>6050</v>
      </c>
    </row>
    <row r="5160" spans="2:8">
      <c r="B5160" t="e">
        <f t="shared" si="160"/>
        <v>#N/A</v>
      </c>
      <c r="C5160">
        <v>160728</v>
      </c>
      <c r="D5160">
        <f t="shared" si="161"/>
        <v>6673</v>
      </c>
      <c r="G5160">
        <v>64078</v>
      </c>
      <c r="H5160">
        <v>6051</v>
      </c>
    </row>
    <row r="5161" spans="2:8">
      <c r="B5161" t="e">
        <f t="shared" si="160"/>
        <v>#N/A</v>
      </c>
      <c r="C5161">
        <v>22</v>
      </c>
      <c r="D5161">
        <f t="shared" si="161"/>
        <v>6674</v>
      </c>
      <c r="G5161">
        <v>388698</v>
      </c>
      <c r="H5161">
        <v>1210</v>
      </c>
    </row>
    <row r="5162" spans="2:8">
      <c r="B5162" t="e">
        <f t="shared" si="160"/>
        <v>#N/A</v>
      </c>
      <c r="C5162">
        <v>9871</v>
      </c>
      <c r="D5162">
        <f t="shared" si="161"/>
        <v>6675</v>
      </c>
      <c r="G5162">
        <v>50616</v>
      </c>
      <c r="H5162">
        <v>6052</v>
      </c>
    </row>
    <row r="5163" spans="2:8">
      <c r="B5163" t="e">
        <f t="shared" si="160"/>
        <v>#N/A</v>
      </c>
      <c r="C5163">
        <v>4089</v>
      </c>
      <c r="D5163">
        <f t="shared" si="161"/>
        <v>6676</v>
      </c>
      <c r="G5163">
        <v>83983</v>
      </c>
      <c r="H5163">
        <v>6053</v>
      </c>
    </row>
    <row r="5164" spans="2:8">
      <c r="B5164" t="e">
        <f t="shared" si="160"/>
        <v>#N/A</v>
      </c>
      <c r="C5164">
        <v>2547</v>
      </c>
      <c r="D5164">
        <f t="shared" si="161"/>
        <v>6677</v>
      </c>
      <c r="G5164">
        <v>64359</v>
      </c>
      <c r="H5164">
        <v>665</v>
      </c>
    </row>
    <row r="5165" spans="2:8">
      <c r="B5165" t="e">
        <f t="shared" si="160"/>
        <v>#N/A</v>
      </c>
      <c r="C5165">
        <v>1832</v>
      </c>
      <c r="D5165">
        <f t="shared" si="161"/>
        <v>6678</v>
      </c>
      <c r="G5165">
        <v>6614</v>
      </c>
      <c r="H5165">
        <v>6054</v>
      </c>
    </row>
    <row r="5166" spans="2:8">
      <c r="B5166" t="e">
        <f t="shared" si="160"/>
        <v>#N/A</v>
      </c>
      <c r="C5166">
        <v>5720</v>
      </c>
      <c r="D5166">
        <f t="shared" si="161"/>
        <v>6679</v>
      </c>
      <c r="G5166">
        <v>3770</v>
      </c>
      <c r="H5166">
        <v>6055</v>
      </c>
    </row>
    <row r="5167" spans="2:8">
      <c r="B5167" t="e">
        <f t="shared" si="160"/>
        <v>#N/A</v>
      </c>
      <c r="C5167">
        <v>6281</v>
      </c>
      <c r="D5167">
        <f t="shared" si="161"/>
        <v>6680</v>
      </c>
      <c r="G5167">
        <v>629</v>
      </c>
      <c r="H5167">
        <v>6056</v>
      </c>
    </row>
    <row r="5168" spans="2:8">
      <c r="B5168" t="e">
        <f t="shared" si="160"/>
        <v>#N/A</v>
      </c>
      <c r="C5168">
        <v>1278</v>
      </c>
      <c r="D5168">
        <f t="shared" si="161"/>
        <v>6681</v>
      </c>
      <c r="G5168">
        <v>27338</v>
      </c>
      <c r="H5168">
        <v>6057</v>
      </c>
    </row>
    <row r="5169" spans="2:8">
      <c r="B5169" t="e">
        <f t="shared" si="160"/>
        <v>#N/A</v>
      </c>
      <c r="C5169">
        <v>762</v>
      </c>
      <c r="D5169">
        <f t="shared" si="161"/>
        <v>6682</v>
      </c>
      <c r="G5169">
        <v>65018</v>
      </c>
      <c r="H5169">
        <v>688</v>
      </c>
    </row>
    <row r="5170" spans="2:8">
      <c r="B5170" t="e">
        <f t="shared" si="160"/>
        <v>#N/A</v>
      </c>
      <c r="C5170">
        <v>3627</v>
      </c>
      <c r="D5170">
        <f t="shared" si="161"/>
        <v>6683</v>
      </c>
      <c r="G5170">
        <v>885</v>
      </c>
      <c r="H5170">
        <v>6058</v>
      </c>
    </row>
    <row r="5171" spans="2:8">
      <c r="B5171" t="e">
        <f t="shared" si="160"/>
        <v>#N/A</v>
      </c>
      <c r="C5171">
        <v>9140</v>
      </c>
      <c r="D5171">
        <f t="shared" si="161"/>
        <v>6684</v>
      </c>
      <c r="G5171">
        <v>51761</v>
      </c>
      <c r="H5171">
        <v>356</v>
      </c>
    </row>
    <row r="5172" spans="2:8">
      <c r="B5172" t="e">
        <f t="shared" si="160"/>
        <v>#N/A</v>
      </c>
      <c r="C5172">
        <v>2706</v>
      </c>
      <c r="D5172">
        <f t="shared" si="161"/>
        <v>6685</v>
      </c>
      <c r="G5172">
        <v>28234</v>
      </c>
      <c r="H5172">
        <v>218</v>
      </c>
    </row>
    <row r="5173" spans="2:8">
      <c r="B5173" t="e">
        <f t="shared" si="160"/>
        <v>#N/A</v>
      </c>
      <c r="C5173">
        <v>117144</v>
      </c>
      <c r="D5173">
        <f t="shared" si="161"/>
        <v>6686</v>
      </c>
      <c r="G5173">
        <v>5651</v>
      </c>
      <c r="H5173">
        <v>6059</v>
      </c>
    </row>
    <row r="5174" spans="2:8">
      <c r="B5174" t="e">
        <f t="shared" si="160"/>
        <v>#N/A</v>
      </c>
      <c r="C5174">
        <v>83723</v>
      </c>
      <c r="D5174">
        <f t="shared" si="161"/>
        <v>6687</v>
      </c>
      <c r="G5174">
        <v>4673</v>
      </c>
      <c r="H5174">
        <v>6060</v>
      </c>
    </row>
    <row r="5175" spans="2:8">
      <c r="B5175" t="e">
        <f t="shared" si="160"/>
        <v>#N/A</v>
      </c>
      <c r="C5175">
        <v>81855</v>
      </c>
      <c r="D5175">
        <f t="shared" si="161"/>
        <v>1929</v>
      </c>
      <c r="G5175">
        <v>3175</v>
      </c>
      <c r="H5175">
        <v>6061</v>
      </c>
    </row>
    <row r="5176" spans="2:8">
      <c r="B5176" t="e">
        <f t="shared" si="160"/>
        <v>#N/A</v>
      </c>
      <c r="C5176">
        <v>4594</v>
      </c>
      <c r="D5176">
        <f t="shared" si="161"/>
        <v>6688</v>
      </c>
      <c r="G5176">
        <v>1401</v>
      </c>
      <c r="H5176">
        <v>6062</v>
      </c>
    </row>
    <row r="5177" spans="2:8">
      <c r="B5177" t="e">
        <f t="shared" si="160"/>
        <v>#N/A</v>
      </c>
      <c r="C5177">
        <v>344905</v>
      </c>
      <c r="D5177">
        <f t="shared" si="161"/>
        <v>6689</v>
      </c>
      <c r="G5177">
        <v>10559</v>
      </c>
      <c r="H5177">
        <v>6063</v>
      </c>
    </row>
    <row r="5178" spans="2:8">
      <c r="B5178" t="e">
        <f t="shared" si="160"/>
        <v>#N/A</v>
      </c>
      <c r="C5178">
        <v>2950</v>
      </c>
      <c r="D5178">
        <f t="shared" si="161"/>
        <v>6690</v>
      </c>
      <c r="G5178">
        <v>55315</v>
      </c>
      <c r="H5178">
        <v>466</v>
      </c>
    </row>
    <row r="5179" spans="2:8">
      <c r="B5179" t="e">
        <f t="shared" si="160"/>
        <v>#N/A</v>
      </c>
      <c r="C5179">
        <v>65125</v>
      </c>
      <c r="D5179">
        <f t="shared" si="161"/>
        <v>693</v>
      </c>
      <c r="G5179">
        <v>7048</v>
      </c>
      <c r="H5179">
        <v>6064</v>
      </c>
    </row>
    <row r="5180" spans="2:8">
      <c r="B5180" t="e">
        <f t="shared" si="160"/>
        <v>#N/A</v>
      </c>
      <c r="C5180">
        <v>23198</v>
      </c>
      <c r="D5180">
        <f t="shared" si="161"/>
        <v>6691</v>
      </c>
      <c r="G5180">
        <v>23120</v>
      </c>
      <c r="H5180">
        <v>6065</v>
      </c>
    </row>
    <row r="5181" spans="2:8">
      <c r="B5181" t="e">
        <f t="shared" si="160"/>
        <v>#N/A</v>
      </c>
      <c r="C5181">
        <v>6718</v>
      </c>
      <c r="D5181">
        <f t="shared" si="161"/>
        <v>2368</v>
      </c>
      <c r="G5181">
        <v>2902</v>
      </c>
      <c r="H5181">
        <v>6066</v>
      </c>
    </row>
    <row r="5182" spans="2:8">
      <c r="B5182" t="e">
        <f t="shared" si="160"/>
        <v>#N/A</v>
      </c>
      <c r="C5182">
        <v>103</v>
      </c>
      <c r="D5182">
        <f t="shared" si="161"/>
        <v>6692</v>
      </c>
      <c r="G5182">
        <v>6338</v>
      </c>
      <c r="H5182">
        <v>6067</v>
      </c>
    </row>
    <row r="5183" spans="2:8">
      <c r="B5183" t="e">
        <f t="shared" si="160"/>
        <v>#N/A</v>
      </c>
      <c r="C5183">
        <v>51364</v>
      </c>
      <c r="D5183">
        <f t="shared" si="161"/>
        <v>323</v>
      </c>
      <c r="G5183">
        <v>341208</v>
      </c>
      <c r="H5183">
        <v>6068</v>
      </c>
    </row>
    <row r="5184" spans="2:8">
      <c r="B5184" t="e">
        <f t="shared" si="160"/>
        <v>#N/A</v>
      </c>
      <c r="C5184">
        <v>4115</v>
      </c>
      <c r="D5184">
        <f t="shared" si="161"/>
        <v>6693</v>
      </c>
      <c r="G5184">
        <v>54901</v>
      </c>
      <c r="H5184">
        <v>6069</v>
      </c>
    </row>
    <row r="5185" spans="2:8">
      <c r="B5185" t="e">
        <f t="shared" si="160"/>
        <v>#N/A</v>
      </c>
      <c r="C5185">
        <v>9414</v>
      </c>
      <c r="D5185">
        <f t="shared" si="161"/>
        <v>6694</v>
      </c>
      <c r="G5185">
        <v>9123</v>
      </c>
      <c r="H5185">
        <v>6070</v>
      </c>
    </row>
    <row r="5186" spans="2:8">
      <c r="B5186" t="e">
        <f t="shared" ref="B5186:B5249" si="162">VLOOKUP(A5186,G:H,2,FALSE)</f>
        <v>#N/A</v>
      </c>
      <c r="C5186">
        <v>59341</v>
      </c>
      <c r="D5186">
        <f t="shared" ref="D5186:D5249" si="163">VLOOKUP(C5186,G:H,2,FALSE)</f>
        <v>621</v>
      </c>
      <c r="G5186">
        <v>5578</v>
      </c>
      <c r="H5186">
        <v>6071</v>
      </c>
    </row>
    <row r="5187" spans="2:8">
      <c r="B5187" t="e">
        <f t="shared" si="162"/>
        <v>#N/A</v>
      </c>
      <c r="C5187">
        <v>9846</v>
      </c>
      <c r="D5187">
        <f t="shared" si="163"/>
        <v>6695</v>
      </c>
      <c r="G5187">
        <v>5122</v>
      </c>
      <c r="H5187">
        <v>6072</v>
      </c>
    </row>
    <row r="5188" spans="2:8">
      <c r="B5188" t="e">
        <f t="shared" si="162"/>
        <v>#N/A</v>
      </c>
      <c r="C5188">
        <v>6374</v>
      </c>
      <c r="D5188">
        <f t="shared" si="163"/>
        <v>6696</v>
      </c>
      <c r="G5188">
        <v>6430</v>
      </c>
      <c r="H5188">
        <v>6073</v>
      </c>
    </row>
    <row r="5189" spans="2:8">
      <c r="B5189" t="e">
        <f t="shared" si="162"/>
        <v>#N/A</v>
      </c>
      <c r="C5189">
        <v>26046</v>
      </c>
      <c r="D5189">
        <f t="shared" si="163"/>
        <v>6697</v>
      </c>
      <c r="G5189">
        <v>51311</v>
      </c>
      <c r="H5189">
        <v>317</v>
      </c>
    </row>
    <row r="5190" spans="2:8">
      <c r="B5190" t="e">
        <f t="shared" si="162"/>
        <v>#N/A</v>
      </c>
      <c r="C5190">
        <v>2677</v>
      </c>
      <c r="D5190">
        <f t="shared" si="163"/>
        <v>2192</v>
      </c>
      <c r="G5190">
        <v>3170</v>
      </c>
      <c r="H5190">
        <v>6074</v>
      </c>
    </row>
    <row r="5191" spans="2:8">
      <c r="B5191" t="e">
        <f t="shared" si="162"/>
        <v>#N/A</v>
      </c>
      <c r="C5191">
        <v>57101</v>
      </c>
      <c r="D5191">
        <f t="shared" si="163"/>
        <v>6698</v>
      </c>
      <c r="G5191">
        <v>6667</v>
      </c>
      <c r="H5191">
        <v>6075</v>
      </c>
    </row>
    <row r="5192" spans="2:8">
      <c r="B5192" t="e">
        <f t="shared" si="162"/>
        <v>#N/A</v>
      </c>
      <c r="C5192">
        <v>5611</v>
      </c>
      <c r="D5192">
        <f t="shared" si="163"/>
        <v>6699</v>
      </c>
      <c r="G5192">
        <v>55176</v>
      </c>
      <c r="H5192">
        <v>6076</v>
      </c>
    </row>
    <row r="5193" spans="2:8">
      <c r="B5193" t="e">
        <f t="shared" si="162"/>
        <v>#N/A</v>
      </c>
      <c r="C5193">
        <v>5563</v>
      </c>
      <c r="D5193">
        <f t="shared" si="163"/>
        <v>6700</v>
      </c>
      <c r="G5193">
        <v>27019</v>
      </c>
      <c r="H5193">
        <v>189</v>
      </c>
    </row>
    <row r="5194" spans="2:8">
      <c r="B5194" t="e">
        <f t="shared" si="162"/>
        <v>#N/A</v>
      </c>
      <c r="C5194">
        <v>2880</v>
      </c>
      <c r="D5194">
        <f t="shared" si="163"/>
        <v>6701</v>
      </c>
      <c r="G5194">
        <v>6506</v>
      </c>
      <c r="H5194">
        <v>6077</v>
      </c>
    </row>
    <row r="5195" spans="2:8">
      <c r="B5195" t="e">
        <f t="shared" si="162"/>
        <v>#N/A</v>
      </c>
      <c r="C5195">
        <v>1033</v>
      </c>
      <c r="D5195">
        <f t="shared" si="163"/>
        <v>6702</v>
      </c>
      <c r="G5195">
        <v>3776</v>
      </c>
      <c r="H5195">
        <v>6078</v>
      </c>
    </row>
    <row r="5196" spans="2:8">
      <c r="B5196" t="e">
        <f t="shared" si="162"/>
        <v>#N/A</v>
      </c>
      <c r="C5196">
        <v>10165</v>
      </c>
      <c r="D5196">
        <f t="shared" si="163"/>
        <v>6703</v>
      </c>
      <c r="G5196">
        <v>9465</v>
      </c>
      <c r="H5196">
        <v>6079</v>
      </c>
    </row>
    <row r="5197" spans="2:8">
      <c r="B5197" t="e">
        <f t="shared" si="162"/>
        <v>#N/A</v>
      </c>
      <c r="C5197">
        <v>823</v>
      </c>
      <c r="D5197">
        <f t="shared" si="163"/>
        <v>6704</v>
      </c>
      <c r="G5197">
        <v>11141</v>
      </c>
      <c r="H5197">
        <v>6080</v>
      </c>
    </row>
    <row r="5198" spans="2:8">
      <c r="B5198" t="e">
        <f t="shared" si="162"/>
        <v>#N/A</v>
      </c>
      <c r="C5198">
        <v>57468</v>
      </c>
      <c r="D5198">
        <f t="shared" si="163"/>
        <v>579</v>
      </c>
      <c r="G5198">
        <v>389816</v>
      </c>
      <c r="H5198">
        <v>6081</v>
      </c>
    </row>
    <row r="5199" spans="2:8">
      <c r="B5199" t="e">
        <f t="shared" si="162"/>
        <v>#N/A</v>
      </c>
      <c r="C5199">
        <v>6005</v>
      </c>
      <c r="D5199">
        <f t="shared" si="163"/>
        <v>6705</v>
      </c>
      <c r="G5199">
        <v>482</v>
      </c>
      <c r="H5199">
        <v>6082</v>
      </c>
    </row>
    <row r="5200" spans="2:8">
      <c r="B5200" t="e">
        <f t="shared" si="162"/>
        <v>#N/A</v>
      </c>
      <c r="C5200">
        <v>27159</v>
      </c>
      <c r="D5200">
        <f t="shared" si="163"/>
        <v>6706</v>
      </c>
      <c r="G5200">
        <v>283152</v>
      </c>
      <c r="H5200">
        <v>6083</v>
      </c>
    </row>
    <row r="5201" spans="2:8">
      <c r="B5201" t="e">
        <f t="shared" si="162"/>
        <v>#N/A</v>
      </c>
      <c r="C5201">
        <v>9965</v>
      </c>
      <c r="D5201">
        <f t="shared" si="163"/>
        <v>6707</v>
      </c>
      <c r="G5201">
        <v>6364</v>
      </c>
      <c r="H5201">
        <v>6084</v>
      </c>
    </row>
    <row r="5202" spans="2:8">
      <c r="B5202" t="e">
        <f t="shared" si="162"/>
        <v>#N/A</v>
      </c>
      <c r="C5202">
        <v>9399</v>
      </c>
      <c r="D5202">
        <f t="shared" si="163"/>
        <v>6708</v>
      </c>
      <c r="G5202">
        <v>8428</v>
      </c>
      <c r="H5202">
        <v>6085</v>
      </c>
    </row>
    <row r="5203" spans="2:8">
      <c r="B5203" t="e">
        <f t="shared" si="162"/>
        <v>#N/A</v>
      </c>
      <c r="C5203">
        <v>6690</v>
      </c>
      <c r="D5203">
        <f t="shared" si="163"/>
        <v>6709</v>
      </c>
      <c r="G5203">
        <v>3075</v>
      </c>
      <c r="H5203">
        <v>6086</v>
      </c>
    </row>
    <row r="5204" spans="2:8">
      <c r="B5204" t="e">
        <f t="shared" si="162"/>
        <v>#N/A</v>
      </c>
      <c r="C5204">
        <v>5911</v>
      </c>
      <c r="D5204">
        <f t="shared" si="163"/>
        <v>6710</v>
      </c>
      <c r="G5204">
        <v>1180</v>
      </c>
      <c r="H5204">
        <v>6087</v>
      </c>
    </row>
    <row r="5205" spans="2:8">
      <c r="B5205" t="e">
        <f t="shared" si="162"/>
        <v>#N/A</v>
      </c>
      <c r="C5205">
        <v>7096</v>
      </c>
      <c r="D5205">
        <f t="shared" si="163"/>
        <v>6711</v>
      </c>
      <c r="G5205">
        <v>6247</v>
      </c>
      <c r="H5205">
        <v>6088</v>
      </c>
    </row>
    <row r="5206" spans="2:8">
      <c r="B5206" t="e">
        <f t="shared" si="162"/>
        <v>#N/A</v>
      </c>
      <c r="C5206">
        <v>3853</v>
      </c>
      <c r="D5206">
        <f t="shared" si="163"/>
        <v>6712</v>
      </c>
      <c r="G5206">
        <v>79849</v>
      </c>
      <c r="H5206">
        <v>6089</v>
      </c>
    </row>
    <row r="5207" spans="2:8">
      <c r="B5207" t="e">
        <f t="shared" si="162"/>
        <v>#N/A</v>
      </c>
      <c r="C5207">
        <v>79796</v>
      </c>
      <c r="D5207">
        <f t="shared" si="163"/>
        <v>743</v>
      </c>
      <c r="G5207">
        <v>5725</v>
      </c>
      <c r="H5207">
        <v>6090</v>
      </c>
    </row>
    <row r="5208" spans="2:8">
      <c r="B5208" t="e">
        <f t="shared" si="162"/>
        <v>#N/A</v>
      </c>
      <c r="C5208">
        <v>10117</v>
      </c>
      <c r="D5208">
        <f t="shared" si="163"/>
        <v>6713</v>
      </c>
      <c r="G5208">
        <v>23586</v>
      </c>
      <c r="H5208">
        <v>108</v>
      </c>
    </row>
    <row r="5209" spans="2:8">
      <c r="B5209" t="e">
        <f t="shared" si="162"/>
        <v>#N/A</v>
      </c>
      <c r="C5209">
        <v>267</v>
      </c>
      <c r="D5209">
        <f t="shared" si="163"/>
        <v>6714</v>
      </c>
      <c r="G5209">
        <v>5592</v>
      </c>
      <c r="H5209">
        <v>6091</v>
      </c>
    </row>
    <row r="5210" spans="2:8">
      <c r="B5210" t="e">
        <f t="shared" si="162"/>
        <v>#N/A</v>
      </c>
      <c r="C5210">
        <v>5290</v>
      </c>
      <c r="D5210">
        <f t="shared" si="163"/>
        <v>6715</v>
      </c>
      <c r="G5210">
        <v>137492</v>
      </c>
      <c r="H5210">
        <v>6092</v>
      </c>
    </row>
    <row r="5211" spans="2:8">
      <c r="B5211" t="e">
        <f t="shared" si="162"/>
        <v>#N/A</v>
      </c>
      <c r="C5211">
        <v>5225</v>
      </c>
      <c r="D5211">
        <f t="shared" si="163"/>
        <v>6716</v>
      </c>
      <c r="G5211">
        <v>85406</v>
      </c>
      <c r="H5211">
        <v>6093</v>
      </c>
    </row>
    <row r="5212" spans="2:8">
      <c r="B5212" t="e">
        <f t="shared" si="162"/>
        <v>#N/A</v>
      </c>
      <c r="C5212">
        <v>2641</v>
      </c>
      <c r="D5212">
        <f t="shared" si="163"/>
        <v>6717</v>
      </c>
      <c r="G5212">
        <v>1118</v>
      </c>
      <c r="H5212">
        <v>6094</v>
      </c>
    </row>
    <row r="5213" spans="2:8">
      <c r="B5213" t="e">
        <f t="shared" si="162"/>
        <v>#N/A</v>
      </c>
      <c r="C5213">
        <v>8531</v>
      </c>
      <c r="D5213">
        <f t="shared" si="163"/>
        <v>2021</v>
      </c>
      <c r="G5213">
        <v>7827</v>
      </c>
      <c r="H5213">
        <v>6095</v>
      </c>
    </row>
    <row r="5214" spans="2:8">
      <c r="B5214" t="e">
        <f t="shared" si="162"/>
        <v>#N/A</v>
      </c>
      <c r="C5214">
        <v>26232</v>
      </c>
      <c r="D5214">
        <f t="shared" si="163"/>
        <v>6718</v>
      </c>
      <c r="G5214">
        <v>2</v>
      </c>
      <c r="H5214">
        <v>6096</v>
      </c>
    </row>
    <row r="5215" spans="2:8">
      <c r="B5215" t="e">
        <f t="shared" si="162"/>
        <v>#N/A</v>
      </c>
      <c r="C5215">
        <v>32</v>
      </c>
      <c r="D5215">
        <f t="shared" si="163"/>
        <v>6719</v>
      </c>
      <c r="G5215">
        <v>117155</v>
      </c>
      <c r="H5215">
        <v>6097</v>
      </c>
    </row>
    <row r="5216" spans="2:8">
      <c r="B5216" t="e">
        <f t="shared" si="162"/>
        <v>#N/A</v>
      </c>
      <c r="C5216">
        <v>10675</v>
      </c>
      <c r="D5216">
        <f t="shared" si="163"/>
        <v>6720</v>
      </c>
      <c r="G5216">
        <v>113829</v>
      </c>
      <c r="H5216">
        <v>6098</v>
      </c>
    </row>
    <row r="5217" spans="2:8">
      <c r="B5217" t="e">
        <f t="shared" si="162"/>
        <v>#N/A</v>
      </c>
      <c r="C5217">
        <v>4153</v>
      </c>
      <c r="D5217">
        <f t="shared" si="163"/>
        <v>6721</v>
      </c>
      <c r="G5217">
        <v>6729</v>
      </c>
      <c r="H5217">
        <v>6099</v>
      </c>
    </row>
    <row r="5218" spans="2:8">
      <c r="B5218" t="e">
        <f t="shared" si="162"/>
        <v>#N/A</v>
      </c>
      <c r="C5218">
        <v>64241</v>
      </c>
      <c r="D5218">
        <f t="shared" si="163"/>
        <v>661</v>
      </c>
      <c r="G5218">
        <v>10961</v>
      </c>
      <c r="H5218">
        <v>6100</v>
      </c>
    </row>
    <row r="5219" spans="2:8">
      <c r="B5219" t="e">
        <f t="shared" si="162"/>
        <v>#N/A</v>
      </c>
      <c r="C5219">
        <v>140706</v>
      </c>
      <c r="D5219">
        <f t="shared" si="163"/>
        <v>6722</v>
      </c>
      <c r="G5219">
        <v>8852</v>
      </c>
      <c r="H5219">
        <v>6101</v>
      </c>
    </row>
    <row r="5220" spans="2:8">
      <c r="B5220" t="e">
        <f t="shared" si="162"/>
        <v>#N/A</v>
      </c>
      <c r="C5220">
        <v>1615</v>
      </c>
      <c r="D5220">
        <f t="shared" si="163"/>
        <v>6723</v>
      </c>
      <c r="G5220">
        <v>55048</v>
      </c>
      <c r="H5220">
        <v>6102</v>
      </c>
    </row>
    <row r="5221" spans="2:8">
      <c r="B5221" t="e">
        <f t="shared" si="162"/>
        <v>#N/A</v>
      </c>
      <c r="C5221">
        <v>5139</v>
      </c>
      <c r="D5221">
        <f t="shared" si="163"/>
        <v>6724</v>
      </c>
      <c r="G5221">
        <v>1131</v>
      </c>
      <c r="H5221">
        <v>6103</v>
      </c>
    </row>
    <row r="5222" spans="2:8">
      <c r="B5222" t="e">
        <f t="shared" si="162"/>
        <v>#N/A</v>
      </c>
      <c r="C5222">
        <v>645832</v>
      </c>
      <c r="D5222">
        <f t="shared" si="163"/>
        <v>6725</v>
      </c>
      <c r="G5222">
        <v>9076</v>
      </c>
      <c r="H5222">
        <v>6104</v>
      </c>
    </row>
    <row r="5223" spans="2:8">
      <c r="B5223" t="e">
        <f t="shared" si="162"/>
        <v>#N/A</v>
      </c>
      <c r="C5223">
        <v>3577</v>
      </c>
      <c r="D5223">
        <f t="shared" si="163"/>
        <v>6726</v>
      </c>
      <c r="G5223">
        <v>114569</v>
      </c>
      <c r="H5223">
        <v>6105</v>
      </c>
    </row>
    <row r="5224" spans="2:8">
      <c r="B5224" t="e">
        <f t="shared" si="162"/>
        <v>#N/A</v>
      </c>
      <c r="C5224">
        <v>6659</v>
      </c>
      <c r="D5224">
        <f t="shared" si="163"/>
        <v>6727</v>
      </c>
      <c r="G5224">
        <v>6755</v>
      </c>
      <c r="H5224">
        <v>6106</v>
      </c>
    </row>
    <row r="5225" spans="2:8">
      <c r="B5225" t="e">
        <f t="shared" si="162"/>
        <v>#N/A</v>
      </c>
      <c r="C5225">
        <v>345643</v>
      </c>
      <c r="D5225">
        <f t="shared" si="163"/>
        <v>6728</v>
      </c>
      <c r="G5225">
        <v>116085</v>
      </c>
      <c r="H5225">
        <v>979</v>
      </c>
    </row>
    <row r="5226" spans="2:8">
      <c r="B5226" t="e">
        <f t="shared" si="162"/>
        <v>#N/A</v>
      </c>
      <c r="C5226">
        <v>493869</v>
      </c>
      <c r="D5226">
        <f t="shared" si="163"/>
        <v>6729</v>
      </c>
      <c r="G5226">
        <v>84868</v>
      </c>
      <c r="H5226">
        <v>887</v>
      </c>
    </row>
    <row r="5227" spans="2:8">
      <c r="B5227" t="e">
        <f t="shared" si="162"/>
        <v>#N/A</v>
      </c>
      <c r="C5227">
        <v>25836</v>
      </c>
      <c r="D5227">
        <f t="shared" si="163"/>
        <v>6730</v>
      </c>
      <c r="G5227">
        <v>5691</v>
      </c>
      <c r="H5227">
        <v>6107</v>
      </c>
    </row>
    <row r="5228" spans="2:8">
      <c r="B5228" t="e">
        <f t="shared" si="162"/>
        <v>#N/A</v>
      </c>
      <c r="C5228">
        <v>2318</v>
      </c>
      <c r="D5228">
        <f t="shared" si="163"/>
        <v>6731</v>
      </c>
      <c r="G5228">
        <v>4589</v>
      </c>
      <c r="H5228">
        <v>6108</v>
      </c>
    </row>
    <row r="5229" spans="2:8">
      <c r="B5229" t="e">
        <f t="shared" si="162"/>
        <v>#N/A</v>
      </c>
      <c r="C5229">
        <v>6568</v>
      </c>
      <c r="D5229">
        <f t="shared" si="163"/>
        <v>6732</v>
      </c>
      <c r="G5229">
        <v>9939</v>
      </c>
      <c r="H5229">
        <v>6109</v>
      </c>
    </row>
    <row r="5230" spans="2:8">
      <c r="B5230" t="e">
        <f t="shared" si="162"/>
        <v>#N/A</v>
      </c>
      <c r="C5230">
        <v>23433</v>
      </c>
      <c r="D5230">
        <f t="shared" si="163"/>
        <v>2281</v>
      </c>
      <c r="G5230">
        <v>8048</v>
      </c>
      <c r="H5230">
        <v>6110</v>
      </c>
    </row>
    <row r="5231" spans="2:8">
      <c r="B5231" t="e">
        <f t="shared" si="162"/>
        <v>#N/A</v>
      </c>
      <c r="C5231">
        <v>65010</v>
      </c>
      <c r="D5231">
        <f t="shared" si="163"/>
        <v>6733</v>
      </c>
      <c r="G5231">
        <v>6565</v>
      </c>
      <c r="H5231">
        <v>6111</v>
      </c>
    </row>
    <row r="5232" spans="2:8">
      <c r="B5232" t="e">
        <f t="shared" si="162"/>
        <v>#N/A</v>
      </c>
      <c r="C5232">
        <v>4830</v>
      </c>
      <c r="D5232">
        <f t="shared" si="163"/>
        <v>6734</v>
      </c>
      <c r="G5232">
        <v>5348</v>
      </c>
      <c r="H5232">
        <v>6112</v>
      </c>
    </row>
    <row r="5233" spans="2:8">
      <c r="B5233" t="e">
        <f t="shared" si="162"/>
        <v>#N/A</v>
      </c>
      <c r="C5233">
        <v>9407</v>
      </c>
      <c r="D5233">
        <f t="shared" si="163"/>
        <v>6735</v>
      </c>
      <c r="G5233">
        <v>3759</v>
      </c>
      <c r="H5233">
        <v>6113</v>
      </c>
    </row>
    <row r="5234" spans="2:8">
      <c r="B5234" t="e">
        <f t="shared" si="162"/>
        <v>#N/A</v>
      </c>
      <c r="C5234">
        <v>154</v>
      </c>
      <c r="D5234">
        <f t="shared" si="163"/>
        <v>6736</v>
      </c>
      <c r="G5234">
        <v>23381</v>
      </c>
      <c r="H5234">
        <v>6114</v>
      </c>
    </row>
    <row r="5235" spans="2:8">
      <c r="B5235" t="e">
        <f t="shared" si="162"/>
        <v>#N/A</v>
      </c>
      <c r="C5235">
        <v>4482</v>
      </c>
      <c r="D5235">
        <f t="shared" si="163"/>
        <v>6737</v>
      </c>
      <c r="G5235">
        <v>2776</v>
      </c>
      <c r="H5235">
        <v>6115</v>
      </c>
    </row>
    <row r="5236" spans="2:8">
      <c r="B5236" t="e">
        <f t="shared" si="162"/>
        <v>#N/A</v>
      </c>
      <c r="C5236">
        <v>6473</v>
      </c>
      <c r="D5236">
        <f t="shared" si="163"/>
        <v>6738</v>
      </c>
      <c r="G5236">
        <v>6580</v>
      </c>
      <c r="H5236">
        <v>6116</v>
      </c>
    </row>
    <row r="5237" spans="2:8">
      <c r="B5237" t="e">
        <f t="shared" si="162"/>
        <v>#N/A</v>
      </c>
      <c r="C5237">
        <v>7369</v>
      </c>
      <c r="D5237">
        <f t="shared" si="163"/>
        <v>6739</v>
      </c>
      <c r="G5237">
        <v>493</v>
      </c>
      <c r="H5237">
        <v>6117</v>
      </c>
    </row>
    <row r="5238" spans="2:8">
      <c r="B5238" t="e">
        <f t="shared" si="162"/>
        <v>#N/A</v>
      </c>
      <c r="C5238">
        <v>6521</v>
      </c>
      <c r="D5238">
        <f t="shared" si="163"/>
        <v>6740</v>
      </c>
      <c r="G5238">
        <v>57348</v>
      </c>
      <c r="H5238">
        <v>6118</v>
      </c>
    </row>
    <row r="5239" spans="2:8">
      <c r="B5239" t="e">
        <f t="shared" si="162"/>
        <v>#N/A</v>
      </c>
      <c r="C5239">
        <v>25932</v>
      </c>
      <c r="D5239">
        <f t="shared" si="163"/>
        <v>6741</v>
      </c>
      <c r="G5239">
        <v>150159</v>
      </c>
      <c r="H5239">
        <v>6119</v>
      </c>
    </row>
    <row r="5240" spans="2:8">
      <c r="B5240" t="e">
        <f t="shared" si="162"/>
        <v>#N/A</v>
      </c>
      <c r="C5240">
        <v>55811</v>
      </c>
      <c r="D5240">
        <f t="shared" si="163"/>
        <v>509</v>
      </c>
      <c r="G5240">
        <v>55829</v>
      </c>
      <c r="H5240">
        <v>6120</v>
      </c>
    </row>
    <row r="5241" spans="2:8">
      <c r="B5241" t="e">
        <f t="shared" si="162"/>
        <v>#N/A</v>
      </c>
      <c r="C5241">
        <v>6566</v>
      </c>
      <c r="D5241">
        <f t="shared" si="163"/>
        <v>6742</v>
      </c>
      <c r="G5241">
        <v>31</v>
      </c>
      <c r="H5241">
        <v>6121</v>
      </c>
    </row>
    <row r="5242" spans="2:8">
      <c r="B5242" t="e">
        <f t="shared" si="162"/>
        <v>#N/A</v>
      </c>
      <c r="C5242">
        <v>114548</v>
      </c>
      <c r="D5242">
        <f t="shared" si="163"/>
        <v>971</v>
      </c>
      <c r="G5242">
        <v>8140</v>
      </c>
      <c r="H5242">
        <v>6122</v>
      </c>
    </row>
    <row r="5243" spans="2:8">
      <c r="B5243" t="e">
        <f t="shared" si="162"/>
        <v>#N/A</v>
      </c>
      <c r="C5243">
        <v>2065</v>
      </c>
      <c r="D5243">
        <f t="shared" si="163"/>
        <v>6743</v>
      </c>
      <c r="G5243">
        <v>55503</v>
      </c>
      <c r="H5243">
        <v>472</v>
      </c>
    </row>
    <row r="5244" spans="2:8">
      <c r="B5244" t="e">
        <f t="shared" si="162"/>
        <v>#N/A</v>
      </c>
      <c r="C5244">
        <v>54956</v>
      </c>
      <c r="D5244">
        <f t="shared" si="163"/>
        <v>6744</v>
      </c>
      <c r="G5244">
        <v>23225</v>
      </c>
      <c r="H5244">
        <v>6123</v>
      </c>
    </row>
    <row r="5245" spans="2:8">
      <c r="B5245" t="e">
        <f t="shared" si="162"/>
        <v>#N/A</v>
      </c>
      <c r="C5245">
        <v>4846</v>
      </c>
      <c r="D5245">
        <f t="shared" si="163"/>
        <v>6745</v>
      </c>
      <c r="G5245">
        <v>115019</v>
      </c>
      <c r="H5245">
        <v>975</v>
      </c>
    </row>
    <row r="5246" spans="2:8">
      <c r="B5246" t="e">
        <f t="shared" si="162"/>
        <v>#N/A</v>
      </c>
      <c r="C5246">
        <v>777</v>
      </c>
      <c r="D5246">
        <f t="shared" si="163"/>
        <v>6746</v>
      </c>
      <c r="G5246">
        <v>5734</v>
      </c>
      <c r="H5246">
        <v>6124</v>
      </c>
    </row>
    <row r="5247" spans="2:8">
      <c r="B5247" t="e">
        <f t="shared" si="162"/>
        <v>#N/A</v>
      </c>
      <c r="C5247">
        <v>10333</v>
      </c>
      <c r="D5247">
        <f t="shared" si="163"/>
        <v>6747</v>
      </c>
      <c r="G5247">
        <v>5116</v>
      </c>
      <c r="H5247">
        <v>6125</v>
      </c>
    </row>
    <row r="5248" spans="2:8">
      <c r="B5248" t="e">
        <f t="shared" si="162"/>
        <v>#N/A</v>
      </c>
      <c r="C5248">
        <v>26504</v>
      </c>
      <c r="D5248">
        <f t="shared" si="163"/>
        <v>180</v>
      </c>
      <c r="G5248">
        <v>3845</v>
      </c>
      <c r="H5248">
        <v>6126</v>
      </c>
    </row>
    <row r="5249" spans="2:8">
      <c r="B5249" t="e">
        <f t="shared" si="162"/>
        <v>#N/A</v>
      </c>
      <c r="C5249">
        <v>1154</v>
      </c>
      <c r="D5249">
        <f t="shared" si="163"/>
        <v>6748</v>
      </c>
      <c r="G5249">
        <v>12</v>
      </c>
      <c r="H5249">
        <v>6127</v>
      </c>
    </row>
    <row r="5250" spans="2:8">
      <c r="B5250" t="e">
        <f t="shared" ref="B5250:B5313" si="164">VLOOKUP(A5250,G:H,2,FALSE)</f>
        <v>#N/A</v>
      </c>
      <c r="C5250">
        <v>11076</v>
      </c>
      <c r="D5250">
        <f t="shared" ref="D5250:D5313" si="165">VLOOKUP(C5250,G:H,2,FALSE)</f>
        <v>6749</v>
      </c>
      <c r="G5250">
        <v>50636</v>
      </c>
      <c r="H5250">
        <v>6128</v>
      </c>
    </row>
    <row r="5251" spans="2:8">
      <c r="B5251" t="e">
        <f t="shared" si="164"/>
        <v>#N/A</v>
      </c>
      <c r="C5251">
        <v>4648</v>
      </c>
      <c r="D5251">
        <f t="shared" si="165"/>
        <v>6750</v>
      </c>
      <c r="G5251">
        <v>7098</v>
      </c>
      <c r="H5251">
        <v>6129</v>
      </c>
    </row>
    <row r="5252" spans="2:8">
      <c r="B5252" t="e">
        <f t="shared" si="164"/>
        <v>#N/A</v>
      </c>
      <c r="C5252">
        <v>3597</v>
      </c>
      <c r="D5252">
        <f t="shared" si="165"/>
        <v>6751</v>
      </c>
      <c r="G5252">
        <v>56052</v>
      </c>
      <c r="H5252">
        <v>524</v>
      </c>
    </row>
    <row r="5253" spans="2:8">
      <c r="B5253" t="e">
        <f t="shared" si="164"/>
        <v>#N/A</v>
      </c>
      <c r="C5253">
        <v>345895</v>
      </c>
      <c r="D5253">
        <f t="shared" si="165"/>
        <v>2080</v>
      </c>
      <c r="G5253">
        <v>89780</v>
      </c>
      <c r="H5253">
        <v>914</v>
      </c>
    </row>
    <row r="5254" spans="2:8">
      <c r="B5254" t="e">
        <f t="shared" si="164"/>
        <v>#N/A</v>
      </c>
      <c r="C5254">
        <v>56965</v>
      </c>
      <c r="D5254">
        <f t="shared" si="165"/>
        <v>6752</v>
      </c>
      <c r="G5254">
        <v>4810</v>
      </c>
      <c r="H5254">
        <v>6130</v>
      </c>
    </row>
    <row r="5255" spans="2:8">
      <c r="B5255" t="e">
        <f t="shared" si="164"/>
        <v>#N/A</v>
      </c>
      <c r="C5255">
        <v>94015</v>
      </c>
      <c r="D5255">
        <f t="shared" si="165"/>
        <v>6753</v>
      </c>
      <c r="G5255">
        <v>5141</v>
      </c>
      <c r="H5255">
        <v>6131</v>
      </c>
    </row>
    <row r="5256" spans="2:8">
      <c r="B5256" t="e">
        <f t="shared" si="164"/>
        <v>#N/A</v>
      </c>
      <c r="C5256">
        <v>23327</v>
      </c>
      <c r="D5256">
        <f t="shared" si="165"/>
        <v>67</v>
      </c>
      <c r="G5256">
        <v>79710</v>
      </c>
      <c r="H5256">
        <v>6132</v>
      </c>
    </row>
    <row r="5257" spans="2:8">
      <c r="B5257" t="e">
        <f t="shared" si="164"/>
        <v>#N/A</v>
      </c>
      <c r="C5257">
        <v>51458</v>
      </c>
      <c r="D5257">
        <f t="shared" si="165"/>
        <v>6754</v>
      </c>
      <c r="G5257">
        <v>119391</v>
      </c>
      <c r="H5257">
        <v>6133</v>
      </c>
    </row>
    <row r="5258" spans="2:8">
      <c r="B5258" t="e">
        <f t="shared" si="164"/>
        <v>#N/A</v>
      </c>
      <c r="C5258">
        <v>8989</v>
      </c>
      <c r="D5258">
        <f t="shared" si="165"/>
        <v>6755</v>
      </c>
      <c r="G5258">
        <v>141</v>
      </c>
      <c r="H5258">
        <v>6134</v>
      </c>
    </row>
    <row r="5259" spans="2:8">
      <c r="B5259" t="e">
        <f t="shared" si="164"/>
        <v>#N/A</v>
      </c>
      <c r="C5259">
        <v>1357</v>
      </c>
      <c r="D5259">
        <f t="shared" si="165"/>
        <v>1293</v>
      </c>
      <c r="G5259">
        <v>55218</v>
      </c>
      <c r="H5259">
        <v>6135</v>
      </c>
    </row>
    <row r="5260" spans="2:8">
      <c r="B5260" t="e">
        <f t="shared" si="164"/>
        <v>#N/A</v>
      </c>
      <c r="C5260">
        <v>729238</v>
      </c>
      <c r="D5260">
        <f t="shared" si="165"/>
        <v>6756</v>
      </c>
      <c r="G5260">
        <v>4586</v>
      </c>
      <c r="H5260">
        <v>6136</v>
      </c>
    </row>
    <row r="5261" spans="2:8">
      <c r="B5261" t="e">
        <f t="shared" si="164"/>
        <v>#N/A</v>
      </c>
      <c r="C5261">
        <v>6772</v>
      </c>
      <c r="D5261">
        <f t="shared" si="165"/>
        <v>6757</v>
      </c>
      <c r="G5261">
        <v>257044</v>
      </c>
      <c r="H5261">
        <v>6137</v>
      </c>
    </row>
    <row r="5262" spans="2:8">
      <c r="B5262" t="e">
        <f t="shared" si="164"/>
        <v>#N/A</v>
      </c>
      <c r="C5262">
        <v>8399</v>
      </c>
      <c r="D5262">
        <f t="shared" si="165"/>
        <v>6758</v>
      </c>
      <c r="G5262">
        <v>5617</v>
      </c>
      <c r="H5262">
        <v>6138</v>
      </c>
    </row>
    <row r="5263" spans="2:8">
      <c r="B5263" t="e">
        <f t="shared" si="164"/>
        <v>#N/A</v>
      </c>
      <c r="C5263">
        <v>8289</v>
      </c>
      <c r="D5263">
        <f t="shared" si="165"/>
        <v>6759</v>
      </c>
      <c r="G5263">
        <v>953</v>
      </c>
      <c r="H5263">
        <v>6139</v>
      </c>
    </row>
    <row r="5264" spans="2:8">
      <c r="B5264" t="e">
        <f t="shared" si="164"/>
        <v>#N/A</v>
      </c>
      <c r="C5264">
        <v>1756</v>
      </c>
      <c r="D5264">
        <f t="shared" si="165"/>
        <v>6760</v>
      </c>
      <c r="G5264">
        <v>1536</v>
      </c>
      <c r="H5264">
        <v>6140</v>
      </c>
    </row>
    <row r="5265" spans="2:8">
      <c r="B5265" t="e">
        <f t="shared" si="164"/>
        <v>#N/A</v>
      </c>
      <c r="C5265">
        <v>10411</v>
      </c>
      <c r="D5265">
        <f t="shared" si="165"/>
        <v>6761</v>
      </c>
      <c r="G5265">
        <v>10058</v>
      </c>
      <c r="H5265">
        <v>6141</v>
      </c>
    </row>
    <row r="5266" spans="2:8">
      <c r="B5266" t="e">
        <f t="shared" si="164"/>
        <v>#N/A</v>
      </c>
      <c r="C5266">
        <v>51074</v>
      </c>
      <c r="D5266">
        <f t="shared" si="165"/>
        <v>6762</v>
      </c>
      <c r="G5266">
        <v>11236</v>
      </c>
      <c r="H5266">
        <v>6142</v>
      </c>
    </row>
    <row r="5267" spans="2:8">
      <c r="B5267" t="e">
        <f t="shared" si="164"/>
        <v>#N/A</v>
      </c>
      <c r="C5267">
        <v>3717</v>
      </c>
      <c r="D5267">
        <f t="shared" si="165"/>
        <v>6763</v>
      </c>
      <c r="G5267">
        <v>10723</v>
      </c>
      <c r="H5267">
        <v>6143</v>
      </c>
    </row>
    <row r="5268" spans="2:8">
      <c r="B5268" t="e">
        <f t="shared" si="164"/>
        <v>#N/A</v>
      </c>
      <c r="C5268">
        <v>123</v>
      </c>
      <c r="D5268">
        <f t="shared" si="165"/>
        <v>6764</v>
      </c>
      <c r="G5268">
        <v>9887</v>
      </c>
      <c r="H5268">
        <v>6144</v>
      </c>
    </row>
    <row r="5269" spans="2:8">
      <c r="B5269" t="e">
        <f t="shared" si="164"/>
        <v>#N/A</v>
      </c>
      <c r="C5269">
        <v>7432</v>
      </c>
      <c r="D5269">
        <f t="shared" si="165"/>
        <v>6765</v>
      </c>
      <c r="G5269">
        <v>496</v>
      </c>
      <c r="H5269">
        <v>6145</v>
      </c>
    </row>
    <row r="5270" spans="2:8">
      <c r="B5270" t="e">
        <f t="shared" si="164"/>
        <v>#N/A</v>
      </c>
      <c r="C5270">
        <v>256394</v>
      </c>
      <c r="D5270">
        <f t="shared" si="165"/>
        <v>6766</v>
      </c>
      <c r="G5270">
        <v>80727</v>
      </c>
      <c r="H5270">
        <v>6146</v>
      </c>
    </row>
    <row r="5271" spans="2:8">
      <c r="B5271" t="e">
        <f t="shared" si="164"/>
        <v>#N/A</v>
      </c>
      <c r="C5271">
        <v>430</v>
      </c>
      <c r="D5271">
        <f t="shared" si="165"/>
        <v>6767</v>
      </c>
      <c r="G5271">
        <v>54020</v>
      </c>
      <c r="H5271">
        <v>6147</v>
      </c>
    </row>
    <row r="5272" spans="2:8">
      <c r="B5272" t="e">
        <f t="shared" si="164"/>
        <v>#N/A</v>
      </c>
      <c r="C5272">
        <v>695</v>
      </c>
      <c r="D5272">
        <f t="shared" si="165"/>
        <v>6768</v>
      </c>
      <c r="G5272">
        <v>886</v>
      </c>
      <c r="H5272">
        <v>6148</v>
      </c>
    </row>
    <row r="5273" spans="2:8">
      <c r="B5273" t="e">
        <f t="shared" si="164"/>
        <v>#N/A</v>
      </c>
      <c r="C5273">
        <v>41</v>
      </c>
      <c r="D5273">
        <f t="shared" si="165"/>
        <v>2028</v>
      </c>
      <c r="G5273">
        <v>114571</v>
      </c>
      <c r="H5273">
        <v>6149</v>
      </c>
    </row>
    <row r="5274" spans="2:8">
      <c r="B5274" t="e">
        <f t="shared" si="164"/>
        <v>#N/A</v>
      </c>
      <c r="C5274">
        <v>83893</v>
      </c>
      <c r="D5274">
        <f t="shared" si="165"/>
        <v>6769</v>
      </c>
      <c r="G5274">
        <v>4651</v>
      </c>
      <c r="H5274">
        <v>6150</v>
      </c>
    </row>
    <row r="5275" spans="2:8">
      <c r="B5275" t="e">
        <f t="shared" si="164"/>
        <v>#N/A</v>
      </c>
      <c r="C5275">
        <v>111240474</v>
      </c>
      <c r="D5275">
        <f t="shared" si="165"/>
        <v>6770</v>
      </c>
      <c r="G5275">
        <v>3958</v>
      </c>
      <c r="H5275">
        <v>6151</v>
      </c>
    </row>
    <row r="5276" spans="2:8">
      <c r="B5276" t="e">
        <f t="shared" si="164"/>
        <v>#N/A</v>
      </c>
      <c r="C5276">
        <v>9100</v>
      </c>
      <c r="D5276">
        <f t="shared" si="165"/>
        <v>6771</v>
      </c>
      <c r="G5276">
        <v>7512</v>
      </c>
      <c r="H5276">
        <v>6152</v>
      </c>
    </row>
    <row r="5277" spans="2:8">
      <c r="B5277" t="e">
        <f t="shared" si="164"/>
        <v>#N/A</v>
      </c>
      <c r="C5277">
        <v>79923</v>
      </c>
      <c r="D5277">
        <f t="shared" si="165"/>
        <v>2070</v>
      </c>
      <c r="G5277">
        <v>140738</v>
      </c>
      <c r="H5277">
        <v>6153</v>
      </c>
    </row>
    <row r="5278" spans="2:8">
      <c r="B5278" t="e">
        <f t="shared" si="164"/>
        <v>#N/A</v>
      </c>
      <c r="C5278">
        <v>115111</v>
      </c>
      <c r="D5278">
        <f t="shared" si="165"/>
        <v>6772</v>
      </c>
      <c r="G5278">
        <v>54585</v>
      </c>
      <c r="H5278">
        <v>6154</v>
      </c>
    </row>
    <row r="5279" spans="2:8">
      <c r="B5279" t="e">
        <f t="shared" si="164"/>
        <v>#N/A</v>
      </c>
      <c r="C5279">
        <v>94103</v>
      </c>
      <c r="D5279">
        <f t="shared" si="165"/>
        <v>6773</v>
      </c>
      <c r="G5279">
        <v>3171</v>
      </c>
      <c r="H5279">
        <v>6155</v>
      </c>
    </row>
    <row r="5280" spans="2:8">
      <c r="B5280" t="e">
        <f t="shared" si="164"/>
        <v>#N/A</v>
      </c>
      <c r="C5280">
        <v>23250</v>
      </c>
      <c r="D5280">
        <f t="shared" si="165"/>
        <v>56</v>
      </c>
      <c r="G5280">
        <v>27134</v>
      </c>
      <c r="H5280">
        <v>6156</v>
      </c>
    </row>
    <row r="5281" spans="2:8">
      <c r="B5281" t="e">
        <f t="shared" si="164"/>
        <v>#N/A</v>
      </c>
      <c r="C5281">
        <v>54587</v>
      </c>
      <c r="D5281">
        <f t="shared" si="165"/>
        <v>6774</v>
      </c>
      <c r="G5281">
        <v>23539</v>
      </c>
      <c r="H5281">
        <v>6157</v>
      </c>
    </row>
    <row r="5282" spans="2:8">
      <c r="B5282" t="e">
        <f t="shared" si="164"/>
        <v>#N/A</v>
      </c>
      <c r="C5282">
        <v>282679</v>
      </c>
      <c r="D5282">
        <f t="shared" si="165"/>
        <v>6775</v>
      </c>
      <c r="G5282">
        <v>55914</v>
      </c>
      <c r="H5282">
        <v>6158</v>
      </c>
    </row>
    <row r="5283" spans="2:8">
      <c r="B5283" t="e">
        <f t="shared" si="164"/>
        <v>#N/A</v>
      </c>
      <c r="C5283">
        <v>5319</v>
      </c>
      <c r="D5283">
        <f t="shared" si="165"/>
        <v>6776</v>
      </c>
      <c r="G5283">
        <v>254428</v>
      </c>
      <c r="H5283">
        <v>6159</v>
      </c>
    </row>
    <row r="5284" spans="2:8">
      <c r="B5284" t="e">
        <f t="shared" si="164"/>
        <v>#N/A</v>
      </c>
      <c r="C5284">
        <v>3417</v>
      </c>
      <c r="D5284">
        <f t="shared" si="165"/>
        <v>6777</v>
      </c>
      <c r="G5284">
        <v>26526</v>
      </c>
      <c r="H5284">
        <v>6160</v>
      </c>
    </row>
    <row r="5285" spans="2:8">
      <c r="B5285" t="e">
        <f t="shared" si="164"/>
        <v>#N/A</v>
      </c>
      <c r="C5285">
        <v>9474</v>
      </c>
      <c r="D5285">
        <f t="shared" si="165"/>
        <v>6778</v>
      </c>
      <c r="G5285">
        <v>5979</v>
      </c>
      <c r="H5285">
        <v>6161</v>
      </c>
    </row>
    <row r="5286" spans="2:8">
      <c r="B5286" t="e">
        <f t="shared" si="164"/>
        <v>#N/A</v>
      </c>
      <c r="C5286">
        <v>1773</v>
      </c>
      <c r="D5286">
        <f t="shared" si="165"/>
        <v>6779</v>
      </c>
      <c r="G5286">
        <v>286451</v>
      </c>
      <c r="H5286">
        <v>6162</v>
      </c>
    </row>
    <row r="5287" spans="2:8">
      <c r="B5287" t="e">
        <f t="shared" si="164"/>
        <v>#N/A</v>
      </c>
      <c r="C5287">
        <v>27086</v>
      </c>
      <c r="D5287">
        <f t="shared" si="165"/>
        <v>197</v>
      </c>
      <c r="G5287">
        <v>54768</v>
      </c>
      <c r="H5287">
        <v>394</v>
      </c>
    </row>
    <row r="5288" spans="2:8">
      <c r="B5288" t="e">
        <f t="shared" si="164"/>
        <v>#N/A</v>
      </c>
      <c r="C5288">
        <v>255022</v>
      </c>
      <c r="D5288">
        <f t="shared" si="165"/>
        <v>6780</v>
      </c>
      <c r="G5288">
        <v>3852</v>
      </c>
      <c r="H5288">
        <v>6163</v>
      </c>
    </row>
    <row r="5289" spans="2:8">
      <c r="B5289" t="e">
        <f t="shared" si="164"/>
        <v>#N/A</v>
      </c>
      <c r="C5289">
        <v>22949</v>
      </c>
      <c r="D5289">
        <f t="shared" si="165"/>
        <v>6781</v>
      </c>
      <c r="G5289">
        <v>645455</v>
      </c>
      <c r="H5289">
        <v>6164</v>
      </c>
    </row>
    <row r="5290" spans="2:8">
      <c r="B5290" t="e">
        <f t="shared" si="164"/>
        <v>#N/A</v>
      </c>
      <c r="C5290">
        <v>6929</v>
      </c>
      <c r="D5290">
        <f t="shared" si="165"/>
        <v>6782</v>
      </c>
      <c r="G5290">
        <v>3915</v>
      </c>
      <c r="H5290">
        <v>6165</v>
      </c>
    </row>
    <row r="5291" spans="2:8">
      <c r="B5291" t="e">
        <f t="shared" si="164"/>
        <v>#N/A</v>
      </c>
      <c r="C5291">
        <v>197131</v>
      </c>
      <c r="D5291">
        <f t="shared" si="165"/>
        <v>1101</v>
      </c>
      <c r="G5291">
        <v>6590</v>
      </c>
      <c r="H5291">
        <v>6166</v>
      </c>
    </row>
    <row r="5292" spans="2:8">
      <c r="B5292" t="e">
        <f t="shared" si="164"/>
        <v>#N/A</v>
      </c>
      <c r="C5292">
        <v>84239</v>
      </c>
      <c r="D5292">
        <f t="shared" si="165"/>
        <v>6783</v>
      </c>
      <c r="G5292">
        <v>51465</v>
      </c>
      <c r="H5292">
        <v>6167</v>
      </c>
    </row>
    <row r="5293" spans="2:8">
      <c r="B5293" t="e">
        <f t="shared" si="164"/>
        <v>#N/A</v>
      </c>
      <c r="C5293">
        <v>2175</v>
      </c>
      <c r="D5293">
        <f t="shared" si="165"/>
        <v>6784</v>
      </c>
      <c r="G5293">
        <v>5406</v>
      </c>
      <c r="H5293">
        <v>6168</v>
      </c>
    </row>
    <row r="5294" spans="2:8">
      <c r="B5294" t="e">
        <f t="shared" si="164"/>
        <v>#N/A</v>
      </c>
      <c r="C5294">
        <v>83605</v>
      </c>
      <c r="D5294">
        <f t="shared" si="165"/>
        <v>6785</v>
      </c>
      <c r="G5294">
        <v>80173</v>
      </c>
      <c r="H5294">
        <v>771</v>
      </c>
    </row>
    <row r="5295" spans="2:8">
      <c r="B5295" t="e">
        <f t="shared" si="164"/>
        <v>#N/A</v>
      </c>
      <c r="C5295">
        <v>9073</v>
      </c>
      <c r="D5295">
        <f t="shared" si="165"/>
        <v>6786</v>
      </c>
      <c r="G5295">
        <v>10057</v>
      </c>
      <c r="H5295">
        <v>6169</v>
      </c>
    </row>
    <row r="5296" spans="2:8">
      <c r="B5296" t="e">
        <f t="shared" si="164"/>
        <v>#N/A</v>
      </c>
      <c r="C5296">
        <v>79643</v>
      </c>
      <c r="D5296">
        <f t="shared" si="165"/>
        <v>6787</v>
      </c>
      <c r="G5296">
        <v>488</v>
      </c>
      <c r="H5296">
        <v>6170</v>
      </c>
    </row>
    <row r="5297" spans="2:8">
      <c r="B5297" t="e">
        <f t="shared" si="164"/>
        <v>#N/A</v>
      </c>
      <c r="C5297">
        <v>672</v>
      </c>
      <c r="D5297">
        <f t="shared" si="165"/>
        <v>6788</v>
      </c>
      <c r="G5297">
        <v>1672</v>
      </c>
      <c r="H5297">
        <v>6171</v>
      </c>
    </row>
    <row r="5298" spans="2:8">
      <c r="B5298" t="e">
        <f t="shared" si="164"/>
        <v>#N/A</v>
      </c>
      <c r="C5298">
        <v>440387</v>
      </c>
      <c r="D5298">
        <f t="shared" si="165"/>
        <v>6789</v>
      </c>
      <c r="G5298">
        <v>8975</v>
      </c>
      <c r="H5298">
        <v>6172</v>
      </c>
    </row>
    <row r="5299" spans="2:8">
      <c r="B5299" t="e">
        <f t="shared" si="164"/>
        <v>#N/A</v>
      </c>
      <c r="C5299">
        <v>3655</v>
      </c>
      <c r="D5299">
        <f t="shared" si="165"/>
        <v>6790</v>
      </c>
      <c r="G5299">
        <v>6560</v>
      </c>
      <c r="H5299">
        <v>6173</v>
      </c>
    </row>
    <row r="5300" spans="2:8">
      <c r="B5300" t="e">
        <f t="shared" si="164"/>
        <v>#N/A</v>
      </c>
      <c r="C5300">
        <v>3710</v>
      </c>
      <c r="D5300">
        <f t="shared" si="165"/>
        <v>6791</v>
      </c>
      <c r="G5300">
        <v>152007</v>
      </c>
      <c r="H5300">
        <v>6174</v>
      </c>
    </row>
    <row r="5301" spans="2:8">
      <c r="B5301" t="e">
        <f t="shared" si="164"/>
        <v>#N/A</v>
      </c>
      <c r="C5301">
        <v>6426</v>
      </c>
      <c r="D5301">
        <f t="shared" si="165"/>
        <v>6792</v>
      </c>
      <c r="G5301">
        <v>111</v>
      </c>
      <c r="H5301">
        <v>6175</v>
      </c>
    </row>
    <row r="5302" spans="2:8">
      <c r="B5302" t="e">
        <f t="shared" si="164"/>
        <v>#N/A</v>
      </c>
      <c r="C5302">
        <v>54894</v>
      </c>
      <c r="D5302">
        <f t="shared" si="165"/>
        <v>414</v>
      </c>
      <c r="G5302">
        <v>55576</v>
      </c>
      <c r="H5302">
        <v>6176</v>
      </c>
    </row>
    <row r="5303" spans="2:8">
      <c r="B5303" t="e">
        <f t="shared" si="164"/>
        <v>#N/A</v>
      </c>
      <c r="C5303">
        <v>6606</v>
      </c>
      <c r="D5303">
        <f t="shared" si="165"/>
        <v>6793</v>
      </c>
      <c r="G5303">
        <v>64087</v>
      </c>
      <c r="H5303">
        <v>6177</v>
      </c>
    </row>
    <row r="5304" spans="2:8">
      <c r="B5304" t="e">
        <f t="shared" si="164"/>
        <v>#N/A</v>
      </c>
      <c r="C5304">
        <v>5795</v>
      </c>
      <c r="D5304">
        <f t="shared" si="165"/>
        <v>6794</v>
      </c>
      <c r="G5304">
        <v>9734</v>
      </c>
      <c r="H5304">
        <v>6178</v>
      </c>
    </row>
    <row r="5305" spans="2:8">
      <c r="B5305" t="e">
        <f t="shared" si="164"/>
        <v>#N/A</v>
      </c>
      <c r="C5305">
        <v>23065</v>
      </c>
      <c r="D5305">
        <f t="shared" si="165"/>
        <v>23</v>
      </c>
      <c r="G5305">
        <v>1999</v>
      </c>
      <c r="H5305">
        <v>6179</v>
      </c>
    </row>
    <row r="5306" spans="2:8">
      <c r="B5306" t="e">
        <f t="shared" si="164"/>
        <v>#N/A</v>
      </c>
      <c r="C5306">
        <v>63910</v>
      </c>
      <c r="D5306">
        <f t="shared" si="165"/>
        <v>641</v>
      </c>
      <c r="G5306">
        <v>55177</v>
      </c>
      <c r="H5306">
        <v>6180</v>
      </c>
    </row>
    <row r="5307" spans="2:8">
      <c r="B5307" t="e">
        <f t="shared" si="164"/>
        <v>#N/A</v>
      </c>
      <c r="C5307">
        <v>352909</v>
      </c>
      <c r="D5307">
        <f t="shared" si="165"/>
        <v>1193</v>
      </c>
      <c r="G5307">
        <v>9520</v>
      </c>
      <c r="H5307">
        <v>6181</v>
      </c>
    </row>
    <row r="5308" spans="2:8">
      <c r="B5308" t="e">
        <f t="shared" si="164"/>
        <v>#N/A</v>
      </c>
      <c r="C5308">
        <v>9577</v>
      </c>
      <c r="D5308">
        <f t="shared" si="165"/>
        <v>6795</v>
      </c>
      <c r="G5308">
        <v>285195</v>
      </c>
      <c r="H5308">
        <v>6182</v>
      </c>
    </row>
    <row r="5309" spans="2:8">
      <c r="B5309" t="e">
        <f t="shared" si="164"/>
        <v>#N/A</v>
      </c>
      <c r="C5309">
        <v>5266</v>
      </c>
      <c r="D5309">
        <f t="shared" si="165"/>
        <v>6796</v>
      </c>
      <c r="G5309">
        <v>476</v>
      </c>
      <c r="H5309">
        <v>6183</v>
      </c>
    </row>
    <row r="5310" spans="2:8">
      <c r="B5310" t="e">
        <f t="shared" si="164"/>
        <v>#N/A</v>
      </c>
      <c r="C5310">
        <v>4831</v>
      </c>
      <c r="D5310">
        <f t="shared" si="165"/>
        <v>6797</v>
      </c>
      <c r="G5310">
        <v>140609</v>
      </c>
      <c r="H5310">
        <v>6184</v>
      </c>
    </row>
    <row r="5311" spans="2:8">
      <c r="B5311" t="e">
        <f t="shared" si="164"/>
        <v>#N/A</v>
      </c>
      <c r="C5311">
        <v>158067</v>
      </c>
      <c r="D5311">
        <f t="shared" si="165"/>
        <v>6798</v>
      </c>
      <c r="G5311">
        <v>1184</v>
      </c>
      <c r="H5311">
        <v>6185</v>
      </c>
    </row>
    <row r="5312" spans="2:8">
      <c r="B5312" t="e">
        <f t="shared" si="164"/>
        <v>#N/A</v>
      </c>
      <c r="C5312">
        <v>5731</v>
      </c>
      <c r="D5312">
        <f t="shared" si="165"/>
        <v>6799</v>
      </c>
      <c r="G5312">
        <v>6520</v>
      </c>
      <c r="H5312">
        <v>6186</v>
      </c>
    </row>
    <row r="5313" spans="2:8">
      <c r="B5313" t="e">
        <f t="shared" si="164"/>
        <v>#N/A</v>
      </c>
      <c r="C5313">
        <v>4588</v>
      </c>
      <c r="D5313">
        <f t="shared" si="165"/>
        <v>6800</v>
      </c>
      <c r="G5313">
        <v>56262</v>
      </c>
      <c r="H5313">
        <v>529</v>
      </c>
    </row>
    <row r="5314" spans="2:8">
      <c r="B5314" t="e">
        <f t="shared" ref="B5314:B5377" si="166">VLOOKUP(A5314,G:H,2,FALSE)</f>
        <v>#N/A</v>
      </c>
      <c r="C5314">
        <v>3768</v>
      </c>
      <c r="D5314">
        <f t="shared" ref="D5314:D5377" si="167">VLOOKUP(C5314,G:H,2,FALSE)</f>
        <v>6801</v>
      </c>
      <c r="G5314">
        <v>120939</v>
      </c>
      <c r="H5314">
        <v>6187</v>
      </c>
    </row>
    <row r="5315" spans="2:8">
      <c r="B5315" t="e">
        <f t="shared" si="166"/>
        <v>#N/A</v>
      </c>
      <c r="C5315">
        <v>2184</v>
      </c>
      <c r="D5315">
        <f t="shared" si="167"/>
        <v>6802</v>
      </c>
      <c r="G5315">
        <v>8626</v>
      </c>
      <c r="H5315">
        <v>6188</v>
      </c>
    </row>
    <row r="5316" spans="2:8">
      <c r="B5316" t="e">
        <f t="shared" si="166"/>
        <v>#N/A</v>
      </c>
      <c r="C5316">
        <v>117584</v>
      </c>
      <c r="D5316">
        <f t="shared" si="167"/>
        <v>6803</v>
      </c>
      <c r="G5316">
        <v>23643</v>
      </c>
      <c r="H5316">
        <v>6189</v>
      </c>
    </row>
    <row r="5317" spans="2:8">
      <c r="B5317" t="e">
        <f t="shared" si="166"/>
        <v>#N/A</v>
      </c>
      <c r="C5317">
        <v>27348</v>
      </c>
      <c r="D5317">
        <f t="shared" si="167"/>
        <v>6804</v>
      </c>
      <c r="G5317">
        <v>84159</v>
      </c>
      <c r="H5317">
        <v>6190</v>
      </c>
    </row>
    <row r="5318" spans="2:8">
      <c r="B5318" t="e">
        <f t="shared" si="166"/>
        <v>#N/A</v>
      </c>
      <c r="C5318">
        <v>83546</v>
      </c>
      <c r="D5318">
        <f t="shared" si="167"/>
        <v>6805</v>
      </c>
      <c r="G5318">
        <v>4133</v>
      </c>
      <c r="H5318">
        <v>6191</v>
      </c>
    </row>
    <row r="5319" spans="2:8">
      <c r="B5319" t="e">
        <f t="shared" si="166"/>
        <v>#N/A</v>
      </c>
      <c r="C5319">
        <v>162514</v>
      </c>
      <c r="D5319">
        <f t="shared" si="167"/>
        <v>6806</v>
      </c>
      <c r="G5319">
        <v>85320</v>
      </c>
      <c r="H5319">
        <v>6192</v>
      </c>
    </row>
    <row r="5320" spans="2:8">
      <c r="B5320" t="e">
        <f t="shared" si="166"/>
        <v>#N/A</v>
      </c>
      <c r="C5320">
        <v>11057</v>
      </c>
      <c r="D5320">
        <f t="shared" si="167"/>
        <v>6807</v>
      </c>
      <c r="G5320">
        <v>83697</v>
      </c>
      <c r="H5320">
        <v>6193</v>
      </c>
    </row>
    <row r="5321" spans="2:8">
      <c r="B5321" t="e">
        <f t="shared" si="166"/>
        <v>#N/A</v>
      </c>
      <c r="C5321">
        <v>23064</v>
      </c>
      <c r="D5321">
        <f t="shared" si="167"/>
        <v>22</v>
      </c>
      <c r="G5321">
        <v>3760</v>
      </c>
      <c r="H5321">
        <v>6194</v>
      </c>
    </row>
    <row r="5322" spans="2:8">
      <c r="B5322" t="e">
        <f t="shared" si="166"/>
        <v>#N/A</v>
      </c>
      <c r="C5322">
        <v>3265</v>
      </c>
      <c r="D5322">
        <f t="shared" si="167"/>
        <v>6808</v>
      </c>
      <c r="G5322">
        <v>10190</v>
      </c>
      <c r="H5322">
        <v>6195</v>
      </c>
    </row>
    <row r="5323" spans="2:8">
      <c r="B5323" t="e">
        <f t="shared" si="166"/>
        <v>#N/A</v>
      </c>
      <c r="C5323">
        <v>140453</v>
      </c>
      <c r="D5323">
        <f t="shared" si="167"/>
        <v>6809</v>
      </c>
      <c r="G5323">
        <v>6283</v>
      </c>
      <c r="H5323">
        <v>6196</v>
      </c>
    </row>
    <row r="5324" spans="2:8">
      <c r="B5324" t="e">
        <f t="shared" si="166"/>
        <v>#N/A</v>
      </c>
      <c r="C5324">
        <v>1259</v>
      </c>
      <c r="D5324">
        <f t="shared" si="167"/>
        <v>6810</v>
      </c>
      <c r="G5324">
        <v>4891</v>
      </c>
      <c r="H5324">
        <v>6197</v>
      </c>
    </row>
    <row r="5325" spans="2:8">
      <c r="B5325" t="e">
        <f t="shared" si="166"/>
        <v>#N/A</v>
      </c>
      <c r="C5325">
        <v>157855</v>
      </c>
      <c r="D5325">
        <f t="shared" si="167"/>
        <v>1077</v>
      </c>
      <c r="G5325">
        <v>5519</v>
      </c>
      <c r="H5325">
        <v>6198</v>
      </c>
    </row>
    <row r="5326" spans="2:8">
      <c r="B5326" t="e">
        <f t="shared" si="166"/>
        <v>#N/A</v>
      </c>
      <c r="C5326">
        <v>3172</v>
      </c>
      <c r="D5326">
        <f t="shared" si="167"/>
        <v>6811</v>
      </c>
      <c r="G5326">
        <v>2694</v>
      </c>
      <c r="H5326">
        <v>6199</v>
      </c>
    </row>
    <row r="5327" spans="2:8">
      <c r="B5327" t="e">
        <f t="shared" si="166"/>
        <v>#N/A</v>
      </c>
      <c r="C5327">
        <v>55329</v>
      </c>
      <c r="D5327">
        <f t="shared" si="167"/>
        <v>6812</v>
      </c>
      <c r="G5327">
        <v>258010</v>
      </c>
      <c r="H5327">
        <v>6200</v>
      </c>
    </row>
    <row r="5328" spans="2:8">
      <c r="B5328" t="e">
        <f t="shared" si="166"/>
        <v>#N/A</v>
      </c>
      <c r="C5328">
        <v>3552</v>
      </c>
      <c r="D5328">
        <f t="shared" si="167"/>
        <v>6813</v>
      </c>
      <c r="G5328">
        <v>9099</v>
      </c>
      <c r="H5328">
        <v>6201</v>
      </c>
    </row>
    <row r="5329" spans="2:8">
      <c r="B5329" t="e">
        <f t="shared" si="166"/>
        <v>#N/A</v>
      </c>
      <c r="C5329">
        <v>4072</v>
      </c>
      <c r="D5329">
        <f t="shared" si="167"/>
        <v>6814</v>
      </c>
      <c r="G5329">
        <v>7072</v>
      </c>
      <c r="H5329">
        <v>6202</v>
      </c>
    </row>
    <row r="5330" spans="2:8">
      <c r="B5330" t="e">
        <f t="shared" si="166"/>
        <v>#N/A</v>
      </c>
      <c r="C5330">
        <v>23382</v>
      </c>
      <c r="D5330">
        <f t="shared" si="167"/>
        <v>6815</v>
      </c>
      <c r="G5330">
        <v>1636</v>
      </c>
      <c r="H5330">
        <v>6203</v>
      </c>
    </row>
    <row r="5331" spans="2:8">
      <c r="B5331" t="e">
        <f t="shared" si="166"/>
        <v>#N/A</v>
      </c>
      <c r="C5331">
        <v>24149</v>
      </c>
      <c r="D5331">
        <f t="shared" si="167"/>
        <v>6816</v>
      </c>
      <c r="G5331">
        <v>2010</v>
      </c>
      <c r="H5331">
        <v>6204</v>
      </c>
    </row>
    <row r="5332" spans="2:8">
      <c r="B5332" t="e">
        <f t="shared" si="166"/>
        <v>#N/A</v>
      </c>
      <c r="C5332">
        <v>4093</v>
      </c>
      <c r="D5332">
        <f t="shared" si="167"/>
        <v>6817</v>
      </c>
      <c r="G5332">
        <v>84679</v>
      </c>
      <c r="H5332">
        <v>6205</v>
      </c>
    </row>
    <row r="5333" spans="2:8">
      <c r="B5333" t="e">
        <f t="shared" si="166"/>
        <v>#N/A</v>
      </c>
      <c r="C5333">
        <v>858</v>
      </c>
      <c r="D5333">
        <f t="shared" si="167"/>
        <v>1881</v>
      </c>
      <c r="G5333">
        <v>2752</v>
      </c>
      <c r="H5333">
        <v>6206</v>
      </c>
    </row>
    <row r="5334" spans="2:8">
      <c r="B5334" t="e">
        <f t="shared" si="166"/>
        <v>#N/A</v>
      </c>
      <c r="C5334">
        <v>535</v>
      </c>
      <c r="D5334">
        <f t="shared" si="167"/>
        <v>6818</v>
      </c>
      <c r="G5334">
        <v>954</v>
      </c>
      <c r="H5334">
        <v>6207</v>
      </c>
    </row>
    <row r="5335" spans="2:8">
      <c r="B5335" t="e">
        <f t="shared" si="166"/>
        <v>#N/A</v>
      </c>
      <c r="C5335">
        <v>89845</v>
      </c>
      <c r="D5335">
        <f t="shared" si="167"/>
        <v>6819</v>
      </c>
      <c r="G5335">
        <v>79668</v>
      </c>
      <c r="H5335">
        <v>6208</v>
      </c>
    </row>
    <row r="5336" spans="2:8">
      <c r="B5336" t="e">
        <f t="shared" si="166"/>
        <v>#N/A</v>
      </c>
      <c r="C5336">
        <v>23410</v>
      </c>
      <c r="D5336">
        <f t="shared" si="167"/>
        <v>6820</v>
      </c>
      <c r="G5336">
        <v>9576</v>
      </c>
      <c r="H5336">
        <v>6209</v>
      </c>
    </row>
    <row r="5337" spans="2:8">
      <c r="B5337" t="e">
        <f t="shared" si="166"/>
        <v>#N/A</v>
      </c>
      <c r="C5337">
        <v>6440</v>
      </c>
      <c r="D5337">
        <f t="shared" si="167"/>
        <v>6821</v>
      </c>
      <c r="G5337">
        <v>23650</v>
      </c>
      <c r="H5337">
        <v>6210</v>
      </c>
    </row>
    <row r="5338" spans="2:8">
      <c r="B5338" t="e">
        <f t="shared" si="166"/>
        <v>#N/A</v>
      </c>
      <c r="C5338">
        <v>348980</v>
      </c>
      <c r="D5338">
        <f t="shared" si="167"/>
        <v>6822</v>
      </c>
      <c r="G5338">
        <v>51477</v>
      </c>
      <c r="H5338">
        <v>6211</v>
      </c>
    </row>
    <row r="5339" spans="2:8">
      <c r="B5339" t="e">
        <f t="shared" si="166"/>
        <v>#N/A</v>
      </c>
      <c r="C5339">
        <v>4883</v>
      </c>
      <c r="D5339">
        <f t="shared" si="167"/>
        <v>6823</v>
      </c>
      <c r="G5339">
        <v>64127</v>
      </c>
      <c r="H5339">
        <v>651</v>
      </c>
    </row>
    <row r="5340" spans="2:8">
      <c r="B5340" t="e">
        <f t="shared" si="166"/>
        <v>#N/A</v>
      </c>
      <c r="C5340">
        <v>3475</v>
      </c>
      <c r="D5340">
        <f t="shared" si="167"/>
        <v>6824</v>
      </c>
      <c r="G5340">
        <v>9314</v>
      </c>
      <c r="H5340">
        <v>6212</v>
      </c>
    </row>
    <row r="5341" spans="2:8">
      <c r="B5341" t="e">
        <f t="shared" si="166"/>
        <v>#N/A</v>
      </c>
      <c r="C5341">
        <v>126549</v>
      </c>
      <c r="D5341">
        <f t="shared" si="167"/>
        <v>6825</v>
      </c>
      <c r="G5341">
        <v>204962</v>
      </c>
      <c r="H5341">
        <v>6213</v>
      </c>
    </row>
    <row r="5342" spans="2:8">
      <c r="B5342" t="e">
        <f t="shared" si="166"/>
        <v>#N/A</v>
      </c>
      <c r="C5342">
        <v>136541</v>
      </c>
      <c r="D5342">
        <f t="shared" si="167"/>
        <v>6826</v>
      </c>
      <c r="G5342">
        <v>93986</v>
      </c>
      <c r="H5342">
        <v>954</v>
      </c>
    </row>
    <row r="5343" spans="2:8">
      <c r="B5343" t="e">
        <f t="shared" si="166"/>
        <v>#N/A</v>
      </c>
      <c r="C5343">
        <v>9126</v>
      </c>
      <c r="D5343">
        <f t="shared" si="167"/>
        <v>6827</v>
      </c>
      <c r="G5343">
        <v>820</v>
      </c>
      <c r="H5343">
        <v>6214</v>
      </c>
    </row>
    <row r="5344" spans="2:8">
      <c r="B5344" t="e">
        <f t="shared" si="166"/>
        <v>#N/A</v>
      </c>
      <c r="C5344">
        <v>79054</v>
      </c>
      <c r="D5344">
        <f t="shared" si="167"/>
        <v>6828</v>
      </c>
      <c r="G5344">
        <v>7253</v>
      </c>
      <c r="H5344">
        <v>6215</v>
      </c>
    </row>
    <row r="5345" spans="2:8">
      <c r="B5345" t="e">
        <f t="shared" si="166"/>
        <v>#N/A</v>
      </c>
      <c r="C5345">
        <v>3606</v>
      </c>
      <c r="D5345">
        <f t="shared" si="167"/>
        <v>6829</v>
      </c>
      <c r="G5345">
        <v>140803</v>
      </c>
      <c r="H5345">
        <v>1035</v>
      </c>
    </row>
    <row r="5346" spans="2:8">
      <c r="B5346" t="e">
        <f t="shared" si="166"/>
        <v>#N/A</v>
      </c>
      <c r="C5346">
        <v>405753</v>
      </c>
      <c r="D5346">
        <f t="shared" si="167"/>
        <v>1224</v>
      </c>
      <c r="G5346">
        <v>84441</v>
      </c>
      <c r="H5346">
        <v>6216</v>
      </c>
    </row>
    <row r="5347" spans="2:8">
      <c r="B5347" t="e">
        <f t="shared" si="166"/>
        <v>#N/A</v>
      </c>
      <c r="C5347">
        <v>8239</v>
      </c>
      <c r="D5347">
        <f t="shared" si="167"/>
        <v>6830</v>
      </c>
      <c r="G5347">
        <v>2521</v>
      </c>
      <c r="H5347">
        <v>6217</v>
      </c>
    </row>
    <row r="5348" spans="2:8">
      <c r="B5348" t="e">
        <f t="shared" si="166"/>
        <v>#N/A</v>
      </c>
      <c r="C5348">
        <v>8884</v>
      </c>
      <c r="D5348">
        <f t="shared" si="167"/>
        <v>6831</v>
      </c>
      <c r="G5348">
        <v>3418</v>
      </c>
      <c r="H5348">
        <v>6218</v>
      </c>
    </row>
    <row r="5349" spans="2:8">
      <c r="B5349" t="e">
        <f t="shared" si="166"/>
        <v>#N/A</v>
      </c>
      <c r="C5349">
        <v>6535</v>
      </c>
      <c r="D5349">
        <f t="shared" si="167"/>
        <v>6832</v>
      </c>
      <c r="G5349">
        <v>91445</v>
      </c>
      <c r="H5349">
        <v>6219</v>
      </c>
    </row>
    <row r="5350" spans="2:8">
      <c r="B5350" t="e">
        <f t="shared" si="166"/>
        <v>#N/A</v>
      </c>
      <c r="C5350">
        <v>55304</v>
      </c>
      <c r="D5350">
        <f t="shared" si="167"/>
        <v>6833</v>
      </c>
      <c r="G5350">
        <v>65268</v>
      </c>
      <c r="H5350">
        <v>6220</v>
      </c>
    </row>
    <row r="5351" spans="2:8">
      <c r="B5351" t="e">
        <f t="shared" si="166"/>
        <v>#N/A</v>
      </c>
      <c r="C5351">
        <v>5826</v>
      </c>
      <c r="D5351">
        <f t="shared" si="167"/>
        <v>6834</v>
      </c>
      <c r="G5351">
        <v>11330</v>
      </c>
      <c r="H5351">
        <v>6221</v>
      </c>
    </row>
    <row r="5352" spans="2:8">
      <c r="B5352" t="e">
        <f t="shared" si="166"/>
        <v>#N/A</v>
      </c>
      <c r="C5352">
        <v>5733</v>
      </c>
      <c r="D5352">
        <f t="shared" si="167"/>
        <v>6835</v>
      </c>
      <c r="G5352">
        <v>284129</v>
      </c>
      <c r="H5352">
        <v>6222</v>
      </c>
    </row>
    <row r="5353" spans="2:8">
      <c r="B5353" t="e">
        <f t="shared" si="166"/>
        <v>#N/A</v>
      </c>
      <c r="C5353">
        <v>8842</v>
      </c>
      <c r="D5353">
        <f t="shared" si="167"/>
        <v>6836</v>
      </c>
      <c r="G5353">
        <v>9213</v>
      </c>
      <c r="H5353">
        <v>6223</v>
      </c>
    </row>
    <row r="5354" spans="2:8">
      <c r="B5354" t="e">
        <f t="shared" si="166"/>
        <v>#N/A</v>
      </c>
      <c r="C5354">
        <v>4585</v>
      </c>
      <c r="D5354">
        <f t="shared" si="167"/>
        <v>6837</v>
      </c>
      <c r="G5354">
        <v>10008</v>
      </c>
      <c r="H5354">
        <v>6224</v>
      </c>
    </row>
    <row r="5355" spans="2:8">
      <c r="B5355" t="e">
        <f t="shared" si="166"/>
        <v>#N/A</v>
      </c>
      <c r="C5355">
        <v>22937</v>
      </c>
      <c r="D5355">
        <f t="shared" si="167"/>
        <v>6838</v>
      </c>
      <c r="G5355">
        <v>144453</v>
      </c>
      <c r="H5355">
        <v>6225</v>
      </c>
    </row>
    <row r="5356" spans="2:8">
      <c r="B5356" t="e">
        <f t="shared" si="166"/>
        <v>#N/A</v>
      </c>
      <c r="C5356">
        <v>6098</v>
      </c>
      <c r="D5356">
        <f t="shared" si="167"/>
        <v>6839</v>
      </c>
      <c r="G5356">
        <v>261734</v>
      </c>
      <c r="H5356">
        <v>1147</v>
      </c>
    </row>
    <row r="5357" spans="2:8">
      <c r="B5357" t="e">
        <f t="shared" si="166"/>
        <v>#N/A</v>
      </c>
      <c r="C5357">
        <v>56886</v>
      </c>
      <c r="D5357">
        <f t="shared" si="167"/>
        <v>6840</v>
      </c>
      <c r="G5357">
        <v>168507</v>
      </c>
      <c r="H5357">
        <v>1090</v>
      </c>
    </row>
    <row r="5358" spans="2:8">
      <c r="B5358" t="e">
        <f t="shared" si="166"/>
        <v>#N/A</v>
      </c>
      <c r="C5358">
        <v>57530</v>
      </c>
      <c r="D5358">
        <f t="shared" si="167"/>
        <v>6841</v>
      </c>
      <c r="G5358">
        <v>92747</v>
      </c>
      <c r="H5358">
        <v>6226</v>
      </c>
    </row>
    <row r="5359" spans="2:8">
      <c r="B5359" t="e">
        <f t="shared" si="166"/>
        <v>#N/A</v>
      </c>
      <c r="C5359">
        <v>130120</v>
      </c>
      <c r="D5359">
        <f t="shared" si="167"/>
        <v>6842</v>
      </c>
      <c r="G5359">
        <v>11213</v>
      </c>
      <c r="H5359">
        <v>6227</v>
      </c>
    </row>
    <row r="5360" spans="2:8">
      <c r="B5360" t="e">
        <f t="shared" si="166"/>
        <v>#N/A</v>
      </c>
      <c r="C5360">
        <v>84498</v>
      </c>
      <c r="D5360">
        <f t="shared" si="167"/>
        <v>6843</v>
      </c>
      <c r="G5360">
        <v>23460</v>
      </c>
      <c r="H5360">
        <v>6228</v>
      </c>
    </row>
    <row r="5361" spans="2:8">
      <c r="B5361" t="e">
        <f t="shared" si="166"/>
        <v>#N/A</v>
      </c>
      <c r="C5361">
        <v>5310</v>
      </c>
      <c r="D5361">
        <f t="shared" si="167"/>
        <v>6844</v>
      </c>
      <c r="G5361">
        <v>79820</v>
      </c>
      <c r="H5361">
        <v>6229</v>
      </c>
    </row>
    <row r="5362" spans="2:8">
      <c r="B5362" t="e">
        <f t="shared" si="166"/>
        <v>#N/A</v>
      </c>
      <c r="C5362">
        <v>221264</v>
      </c>
      <c r="D5362">
        <f t="shared" si="167"/>
        <v>6845</v>
      </c>
      <c r="G5362">
        <v>6573</v>
      </c>
      <c r="H5362">
        <v>6230</v>
      </c>
    </row>
    <row r="5363" spans="2:8">
      <c r="B5363" t="e">
        <f t="shared" si="166"/>
        <v>#N/A</v>
      </c>
      <c r="C5363">
        <v>26298</v>
      </c>
      <c r="D5363">
        <f t="shared" si="167"/>
        <v>6846</v>
      </c>
      <c r="G5363">
        <v>5646</v>
      </c>
      <c r="H5363">
        <v>6231</v>
      </c>
    </row>
    <row r="5364" spans="2:8">
      <c r="B5364" t="e">
        <f t="shared" si="166"/>
        <v>#N/A</v>
      </c>
      <c r="C5364">
        <v>81704</v>
      </c>
      <c r="D5364">
        <f t="shared" si="167"/>
        <v>6847</v>
      </c>
      <c r="G5364">
        <v>490</v>
      </c>
      <c r="H5364">
        <v>6232</v>
      </c>
    </row>
    <row r="5365" spans="2:8">
      <c r="B5365" t="e">
        <f t="shared" si="166"/>
        <v>#N/A</v>
      </c>
      <c r="C5365">
        <v>7095</v>
      </c>
      <c r="D5365">
        <f t="shared" si="167"/>
        <v>6848</v>
      </c>
      <c r="G5365">
        <v>6582</v>
      </c>
      <c r="H5365">
        <v>6233</v>
      </c>
    </row>
    <row r="5366" spans="2:8">
      <c r="B5366" t="e">
        <f t="shared" si="166"/>
        <v>#N/A</v>
      </c>
      <c r="C5366">
        <v>359845</v>
      </c>
      <c r="D5366">
        <f t="shared" si="167"/>
        <v>6849</v>
      </c>
      <c r="G5366">
        <v>2022</v>
      </c>
      <c r="H5366">
        <v>6234</v>
      </c>
    </row>
    <row r="5367" spans="2:8">
      <c r="B5367" t="e">
        <f t="shared" si="166"/>
        <v>#N/A</v>
      </c>
      <c r="C5367">
        <v>189</v>
      </c>
      <c r="D5367">
        <f t="shared" si="167"/>
        <v>6850</v>
      </c>
      <c r="G5367">
        <v>5689</v>
      </c>
      <c r="H5367">
        <v>6235</v>
      </c>
    </row>
    <row r="5368" spans="2:8">
      <c r="B5368" t="e">
        <f t="shared" si="166"/>
        <v>#N/A</v>
      </c>
      <c r="C5368">
        <v>9451</v>
      </c>
      <c r="D5368">
        <f t="shared" si="167"/>
        <v>6851</v>
      </c>
      <c r="G5368">
        <v>2056</v>
      </c>
      <c r="H5368">
        <v>6236</v>
      </c>
    </row>
    <row r="5369" spans="2:8">
      <c r="B5369" t="e">
        <f t="shared" si="166"/>
        <v>#N/A</v>
      </c>
      <c r="C5369">
        <v>6431</v>
      </c>
      <c r="D5369">
        <f t="shared" si="167"/>
        <v>6852</v>
      </c>
      <c r="G5369">
        <v>23415</v>
      </c>
      <c r="H5369">
        <v>6237</v>
      </c>
    </row>
    <row r="5370" spans="2:8">
      <c r="B5370" t="e">
        <f t="shared" si="166"/>
        <v>#N/A</v>
      </c>
      <c r="C5370">
        <v>472</v>
      </c>
      <c r="D5370">
        <f t="shared" si="167"/>
        <v>6853</v>
      </c>
      <c r="G5370">
        <v>55666</v>
      </c>
      <c r="H5370">
        <v>6238</v>
      </c>
    </row>
    <row r="5371" spans="2:8">
      <c r="B5371" t="e">
        <f t="shared" si="166"/>
        <v>#N/A</v>
      </c>
      <c r="C5371">
        <v>5864</v>
      </c>
      <c r="D5371">
        <f t="shared" si="167"/>
        <v>1854</v>
      </c>
      <c r="G5371">
        <v>26118</v>
      </c>
      <c r="H5371">
        <v>6239</v>
      </c>
    </row>
    <row r="5372" spans="2:8">
      <c r="B5372" t="e">
        <f t="shared" si="166"/>
        <v>#N/A</v>
      </c>
      <c r="C5372">
        <v>5787</v>
      </c>
      <c r="D5372">
        <f t="shared" si="167"/>
        <v>6854</v>
      </c>
      <c r="G5372">
        <v>1811</v>
      </c>
      <c r="H5372">
        <v>6240</v>
      </c>
    </row>
    <row r="5373" spans="2:8">
      <c r="B5373" t="e">
        <f t="shared" si="166"/>
        <v>#N/A</v>
      </c>
      <c r="C5373">
        <v>84168</v>
      </c>
      <c r="D5373">
        <f t="shared" si="167"/>
        <v>6855</v>
      </c>
      <c r="G5373">
        <v>7298</v>
      </c>
      <c r="H5373">
        <v>6241</v>
      </c>
    </row>
    <row r="5374" spans="2:8">
      <c r="B5374" t="e">
        <f t="shared" si="166"/>
        <v>#N/A</v>
      </c>
      <c r="C5374">
        <v>134864</v>
      </c>
      <c r="D5374">
        <f t="shared" si="167"/>
        <v>6856</v>
      </c>
      <c r="G5374">
        <v>5652</v>
      </c>
      <c r="H5374">
        <v>6242</v>
      </c>
    </row>
    <row r="5375" spans="2:8">
      <c r="B5375" t="e">
        <f t="shared" si="166"/>
        <v>#N/A</v>
      </c>
      <c r="C5375">
        <v>5313</v>
      </c>
      <c r="D5375">
        <f t="shared" si="167"/>
        <v>6857</v>
      </c>
      <c r="G5375">
        <v>859</v>
      </c>
      <c r="H5375">
        <v>6243</v>
      </c>
    </row>
    <row r="5376" spans="2:8">
      <c r="B5376" t="e">
        <f t="shared" si="166"/>
        <v>#N/A</v>
      </c>
      <c r="C5376">
        <v>6559</v>
      </c>
      <c r="D5376">
        <f t="shared" si="167"/>
        <v>6858</v>
      </c>
      <c r="G5376">
        <v>493856</v>
      </c>
      <c r="H5376">
        <v>1234</v>
      </c>
    </row>
    <row r="5377" spans="2:8">
      <c r="B5377" t="e">
        <f t="shared" si="166"/>
        <v>#N/A</v>
      </c>
      <c r="C5377">
        <v>57620</v>
      </c>
      <c r="D5377">
        <f t="shared" si="167"/>
        <v>6859</v>
      </c>
      <c r="G5377">
        <v>51738</v>
      </c>
      <c r="H5377">
        <v>352</v>
      </c>
    </row>
    <row r="5378" spans="2:8">
      <c r="B5378" t="e">
        <f t="shared" ref="B5378:B5441" si="168">VLOOKUP(A5378,G:H,2,FALSE)</f>
        <v>#N/A</v>
      </c>
      <c r="C5378">
        <v>2520</v>
      </c>
      <c r="D5378">
        <f t="shared" ref="D5378:D5441" si="169">VLOOKUP(C5378,G:H,2,FALSE)</f>
        <v>6860</v>
      </c>
      <c r="G5378">
        <v>4607</v>
      </c>
      <c r="H5378">
        <v>6244</v>
      </c>
    </row>
    <row r="5379" spans="2:8">
      <c r="B5379" t="e">
        <f t="shared" si="168"/>
        <v>#N/A</v>
      </c>
      <c r="C5379">
        <v>9987</v>
      </c>
      <c r="D5379">
        <f t="shared" si="169"/>
        <v>6861</v>
      </c>
      <c r="G5379">
        <v>10630</v>
      </c>
      <c r="H5379">
        <v>6245</v>
      </c>
    </row>
    <row r="5380" spans="2:8">
      <c r="B5380" t="e">
        <f t="shared" si="168"/>
        <v>#N/A</v>
      </c>
      <c r="C5380">
        <v>3773</v>
      </c>
      <c r="D5380">
        <f t="shared" si="169"/>
        <v>6862</v>
      </c>
      <c r="G5380">
        <v>9625</v>
      </c>
      <c r="H5380">
        <v>6246</v>
      </c>
    </row>
    <row r="5381" spans="2:8">
      <c r="B5381" t="e">
        <f t="shared" si="168"/>
        <v>#N/A</v>
      </c>
      <c r="C5381">
        <v>51297</v>
      </c>
      <c r="D5381">
        <f t="shared" si="169"/>
        <v>6863</v>
      </c>
      <c r="G5381">
        <v>51360</v>
      </c>
      <c r="H5381">
        <v>6247</v>
      </c>
    </row>
    <row r="5382" spans="2:8">
      <c r="B5382" t="e">
        <f t="shared" si="168"/>
        <v>#N/A</v>
      </c>
      <c r="C5382">
        <v>336</v>
      </c>
      <c r="D5382">
        <f t="shared" si="169"/>
        <v>6864</v>
      </c>
      <c r="G5382">
        <v>5068</v>
      </c>
      <c r="H5382">
        <v>6248</v>
      </c>
    </row>
    <row r="5383" spans="2:8">
      <c r="B5383" t="e">
        <f t="shared" si="168"/>
        <v>#N/A</v>
      </c>
      <c r="C5383">
        <v>24146</v>
      </c>
      <c r="D5383">
        <f t="shared" si="169"/>
        <v>6865</v>
      </c>
      <c r="G5383">
        <v>480</v>
      </c>
      <c r="H5383">
        <v>6249</v>
      </c>
    </row>
    <row r="5384" spans="2:8">
      <c r="B5384" t="e">
        <f t="shared" si="168"/>
        <v>#N/A</v>
      </c>
      <c r="C5384">
        <v>137797</v>
      </c>
      <c r="D5384">
        <f t="shared" si="169"/>
        <v>6866</v>
      </c>
      <c r="G5384">
        <v>3745</v>
      </c>
      <c r="H5384">
        <v>6250</v>
      </c>
    </row>
    <row r="5385" spans="2:8">
      <c r="B5385" t="e">
        <f t="shared" si="168"/>
        <v>#N/A</v>
      </c>
      <c r="C5385">
        <v>50617</v>
      </c>
      <c r="D5385">
        <f t="shared" si="169"/>
        <v>260</v>
      </c>
      <c r="G5385">
        <v>3456</v>
      </c>
      <c r="H5385">
        <v>6251</v>
      </c>
    </row>
    <row r="5386" spans="2:8">
      <c r="B5386" t="e">
        <f t="shared" si="168"/>
        <v>#N/A</v>
      </c>
      <c r="C5386">
        <v>6241</v>
      </c>
      <c r="D5386">
        <f t="shared" si="169"/>
        <v>6867</v>
      </c>
      <c r="G5386">
        <v>51473</v>
      </c>
      <c r="H5386">
        <v>328</v>
      </c>
    </row>
    <row r="5387" spans="2:8">
      <c r="B5387" t="e">
        <f t="shared" si="168"/>
        <v>#N/A</v>
      </c>
      <c r="C5387">
        <v>168620</v>
      </c>
      <c r="D5387">
        <f t="shared" si="169"/>
        <v>6868</v>
      </c>
      <c r="G5387">
        <v>113235</v>
      </c>
      <c r="H5387">
        <v>6252</v>
      </c>
    </row>
    <row r="5388" spans="2:8">
      <c r="B5388" t="e">
        <f t="shared" si="168"/>
        <v>#N/A</v>
      </c>
      <c r="C5388">
        <v>5699</v>
      </c>
      <c r="D5388">
        <f t="shared" si="169"/>
        <v>6869</v>
      </c>
      <c r="G5388">
        <v>3554</v>
      </c>
      <c r="H5388">
        <v>6253</v>
      </c>
    </row>
    <row r="5389" spans="2:8">
      <c r="B5389" t="e">
        <f t="shared" si="168"/>
        <v>#N/A</v>
      </c>
      <c r="C5389">
        <v>160622</v>
      </c>
      <c r="D5389">
        <f t="shared" si="169"/>
        <v>6870</v>
      </c>
      <c r="G5389">
        <v>440275</v>
      </c>
      <c r="H5389">
        <v>1232</v>
      </c>
    </row>
    <row r="5390" spans="2:8">
      <c r="B5390" t="e">
        <f t="shared" si="168"/>
        <v>#N/A</v>
      </c>
      <c r="C5390">
        <v>55144</v>
      </c>
      <c r="D5390">
        <f t="shared" si="169"/>
        <v>6871</v>
      </c>
      <c r="G5390">
        <v>169355</v>
      </c>
      <c r="H5390">
        <v>6254</v>
      </c>
    </row>
    <row r="5391" spans="2:8">
      <c r="B5391" t="e">
        <f t="shared" si="168"/>
        <v>#N/A</v>
      </c>
      <c r="C5391">
        <v>5824</v>
      </c>
      <c r="D5391">
        <f t="shared" si="169"/>
        <v>6872</v>
      </c>
      <c r="G5391">
        <v>50507</v>
      </c>
      <c r="H5391">
        <v>6255</v>
      </c>
    </row>
    <row r="5392" spans="2:8">
      <c r="B5392" t="e">
        <f t="shared" si="168"/>
        <v>#N/A</v>
      </c>
      <c r="C5392">
        <v>10599</v>
      </c>
      <c r="D5392">
        <f t="shared" si="169"/>
        <v>6873</v>
      </c>
      <c r="G5392">
        <v>8671</v>
      </c>
      <c r="H5392">
        <v>6256</v>
      </c>
    </row>
    <row r="5393" spans="2:8">
      <c r="B5393" t="e">
        <f t="shared" si="168"/>
        <v>#N/A</v>
      </c>
      <c r="C5393">
        <v>6737</v>
      </c>
      <c r="D5393">
        <f t="shared" si="169"/>
        <v>6874</v>
      </c>
      <c r="G5393">
        <v>65267</v>
      </c>
      <c r="H5393">
        <v>6257</v>
      </c>
    </row>
    <row r="5394" spans="2:8">
      <c r="B5394" t="e">
        <f t="shared" si="168"/>
        <v>#N/A</v>
      </c>
      <c r="C5394">
        <v>339221</v>
      </c>
      <c r="D5394">
        <f t="shared" si="169"/>
        <v>6875</v>
      </c>
      <c r="G5394">
        <v>10699</v>
      </c>
      <c r="H5394">
        <v>6258</v>
      </c>
    </row>
    <row r="5395" spans="2:8">
      <c r="B5395" t="e">
        <f t="shared" si="168"/>
        <v>#N/A</v>
      </c>
      <c r="C5395">
        <v>80025</v>
      </c>
      <c r="D5395">
        <f t="shared" si="169"/>
        <v>6876</v>
      </c>
      <c r="G5395">
        <v>9919</v>
      </c>
      <c r="H5395">
        <v>6259</v>
      </c>
    </row>
    <row r="5396" spans="2:8">
      <c r="B5396" t="e">
        <f t="shared" si="168"/>
        <v>#N/A</v>
      </c>
      <c r="C5396">
        <v>6531</v>
      </c>
      <c r="D5396">
        <f t="shared" si="169"/>
        <v>6877</v>
      </c>
      <c r="G5396">
        <v>8723</v>
      </c>
      <c r="H5396">
        <v>6260</v>
      </c>
    </row>
    <row r="5397" spans="2:8">
      <c r="B5397" t="e">
        <f t="shared" si="168"/>
        <v>#N/A</v>
      </c>
      <c r="C5397">
        <v>11254</v>
      </c>
      <c r="D5397">
        <f t="shared" si="169"/>
        <v>6878</v>
      </c>
      <c r="G5397">
        <v>1789</v>
      </c>
      <c r="H5397">
        <v>6261</v>
      </c>
    </row>
    <row r="5398" spans="2:8">
      <c r="B5398" t="e">
        <f t="shared" si="168"/>
        <v>#N/A</v>
      </c>
      <c r="C5398">
        <v>56624</v>
      </c>
      <c r="D5398">
        <f t="shared" si="169"/>
        <v>6879</v>
      </c>
      <c r="G5398">
        <v>6513</v>
      </c>
      <c r="H5398">
        <v>6262</v>
      </c>
    </row>
    <row r="5399" spans="2:8">
      <c r="B5399" t="e">
        <f t="shared" si="168"/>
        <v>#N/A</v>
      </c>
      <c r="C5399">
        <v>6863</v>
      </c>
      <c r="D5399">
        <f t="shared" si="169"/>
        <v>6880</v>
      </c>
      <c r="G5399">
        <v>6401</v>
      </c>
      <c r="H5399">
        <v>6263</v>
      </c>
    </row>
    <row r="5400" spans="2:8">
      <c r="B5400" t="e">
        <f t="shared" si="168"/>
        <v>#N/A</v>
      </c>
      <c r="C5400">
        <v>54716</v>
      </c>
      <c r="D5400">
        <f t="shared" si="169"/>
        <v>6881</v>
      </c>
      <c r="G5400">
        <v>84329</v>
      </c>
      <c r="H5400">
        <v>6264</v>
      </c>
    </row>
    <row r="5401" spans="2:8">
      <c r="B5401" t="e">
        <f t="shared" si="168"/>
        <v>#N/A</v>
      </c>
      <c r="C5401">
        <v>6323</v>
      </c>
      <c r="D5401">
        <f t="shared" si="169"/>
        <v>6882</v>
      </c>
      <c r="G5401">
        <v>7322</v>
      </c>
      <c r="H5401">
        <v>6265</v>
      </c>
    </row>
    <row r="5402" spans="2:8">
      <c r="B5402" t="e">
        <f t="shared" si="168"/>
        <v>#N/A</v>
      </c>
      <c r="C5402">
        <v>100134444</v>
      </c>
      <c r="D5402">
        <f t="shared" si="169"/>
        <v>6883</v>
      </c>
      <c r="G5402">
        <v>1448</v>
      </c>
      <c r="H5402">
        <v>6266</v>
      </c>
    </row>
    <row r="5403" spans="2:8">
      <c r="B5403" t="e">
        <f t="shared" si="168"/>
        <v>#N/A</v>
      </c>
      <c r="C5403">
        <v>186</v>
      </c>
      <c r="D5403">
        <f t="shared" si="169"/>
        <v>6884</v>
      </c>
      <c r="G5403">
        <v>157570</v>
      </c>
      <c r="H5403">
        <v>1075</v>
      </c>
    </row>
    <row r="5404" spans="2:8">
      <c r="B5404" t="e">
        <f t="shared" si="168"/>
        <v>#N/A</v>
      </c>
      <c r="C5404">
        <v>26019</v>
      </c>
      <c r="D5404">
        <f t="shared" si="169"/>
        <v>6885</v>
      </c>
      <c r="G5404">
        <v>55796</v>
      </c>
      <c r="H5404">
        <v>6267</v>
      </c>
    </row>
    <row r="5405" spans="2:8">
      <c r="B5405" t="e">
        <f t="shared" si="168"/>
        <v>#N/A</v>
      </c>
      <c r="C5405">
        <v>146433</v>
      </c>
      <c r="D5405">
        <f t="shared" si="169"/>
        <v>6886</v>
      </c>
      <c r="G5405">
        <v>107</v>
      </c>
      <c r="H5405">
        <v>6268</v>
      </c>
    </row>
    <row r="5406" spans="2:8">
      <c r="B5406" t="e">
        <f t="shared" si="168"/>
        <v>#N/A</v>
      </c>
      <c r="C5406">
        <v>23022</v>
      </c>
      <c r="D5406">
        <f t="shared" si="169"/>
        <v>15</v>
      </c>
      <c r="G5406">
        <v>4160</v>
      </c>
      <c r="H5406">
        <v>6269</v>
      </c>
    </row>
    <row r="5407" spans="2:8">
      <c r="B5407" t="e">
        <f t="shared" si="168"/>
        <v>#N/A</v>
      </c>
      <c r="C5407">
        <v>5153</v>
      </c>
      <c r="D5407">
        <f t="shared" si="169"/>
        <v>6887</v>
      </c>
      <c r="G5407">
        <v>5144</v>
      </c>
      <c r="H5407">
        <v>6270</v>
      </c>
    </row>
    <row r="5408" spans="2:8">
      <c r="B5408" t="e">
        <f t="shared" si="168"/>
        <v>#N/A</v>
      </c>
      <c r="C5408">
        <v>7153</v>
      </c>
      <c r="D5408">
        <f t="shared" si="169"/>
        <v>6888</v>
      </c>
      <c r="G5408">
        <v>3667</v>
      </c>
      <c r="H5408">
        <v>6271</v>
      </c>
    </row>
    <row r="5409" spans="2:8">
      <c r="B5409" t="e">
        <f t="shared" si="168"/>
        <v>#N/A</v>
      </c>
      <c r="C5409">
        <v>4584</v>
      </c>
      <c r="D5409">
        <f t="shared" si="169"/>
        <v>6889</v>
      </c>
      <c r="G5409">
        <v>25851</v>
      </c>
      <c r="H5409">
        <v>6272</v>
      </c>
    </row>
    <row r="5410" spans="2:8">
      <c r="B5410" t="e">
        <f t="shared" si="168"/>
        <v>#N/A</v>
      </c>
      <c r="C5410">
        <v>6722</v>
      </c>
      <c r="D5410">
        <f t="shared" si="169"/>
        <v>6890</v>
      </c>
      <c r="G5410">
        <v>143471</v>
      </c>
      <c r="H5410">
        <v>6273</v>
      </c>
    </row>
    <row r="5411" spans="2:8">
      <c r="B5411" t="e">
        <f t="shared" si="168"/>
        <v>#N/A</v>
      </c>
      <c r="C5411">
        <v>79720</v>
      </c>
      <c r="D5411">
        <f t="shared" si="169"/>
        <v>6891</v>
      </c>
      <c r="G5411">
        <v>3767</v>
      </c>
      <c r="H5411">
        <v>6274</v>
      </c>
    </row>
    <row r="5412" spans="2:8">
      <c r="B5412" t="e">
        <f t="shared" si="168"/>
        <v>#N/A</v>
      </c>
      <c r="C5412">
        <v>257202</v>
      </c>
      <c r="D5412">
        <f t="shared" si="169"/>
        <v>6892</v>
      </c>
      <c r="G5412">
        <v>10686</v>
      </c>
      <c r="H5412">
        <v>6275</v>
      </c>
    </row>
    <row r="5413" spans="2:8">
      <c r="B5413" t="e">
        <f t="shared" si="168"/>
        <v>#N/A</v>
      </c>
      <c r="C5413">
        <v>3383</v>
      </c>
      <c r="D5413">
        <f t="shared" si="169"/>
        <v>6893</v>
      </c>
      <c r="G5413">
        <v>4646</v>
      </c>
      <c r="H5413">
        <v>6276</v>
      </c>
    </row>
    <row r="5414" spans="2:8">
      <c r="B5414" t="e">
        <f t="shared" si="168"/>
        <v>#N/A</v>
      </c>
      <c r="C5414">
        <v>5031</v>
      </c>
      <c r="D5414">
        <f t="shared" si="169"/>
        <v>6894</v>
      </c>
      <c r="G5414">
        <v>114</v>
      </c>
      <c r="H5414">
        <v>6277</v>
      </c>
    </row>
    <row r="5415" spans="2:8">
      <c r="B5415" t="e">
        <f t="shared" si="168"/>
        <v>#N/A</v>
      </c>
      <c r="C5415">
        <v>377841</v>
      </c>
      <c r="D5415">
        <f t="shared" si="169"/>
        <v>6895</v>
      </c>
      <c r="G5415">
        <v>284111</v>
      </c>
      <c r="H5415">
        <v>6278</v>
      </c>
    </row>
    <row r="5416" spans="2:8">
      <c r="B5416" t="e">
        <f t="shared" si="168"/>
        <v>#N/A</v>
      </c>
      <c r="C5416">
        <v>10071</v>
      </c>
      <c r="D5416">
        <f t="shared" si="169"/>
        <v>6896</v>
      </c>
      <c r="G5416">
        <v>2542</v>
      </c>
      <c r="H5416">
        <v>6279</v>
      </c>
    </row>
    <row r="5417" spans="2:8">
      <c r="B5417" t="e">
        <f t="shared" si="168"/>
        <v>#N/A</v>
      </c>
      <c r="C5417">
        <v>5593</v>
      </c>
      <c r="D5417">
        <f t="shared" si="169"/>
        <v>6897</v>
      </c>
      <c r="G5417">
        <v>6753</v>
      </c>
      <c r="H5417">
        <v>6280</v>
      </c>
    </row>
    <row r="5418" spans="2:8">
      <c r="B5418" t="e">
        <f t="shared" si="168"/>
        <v>#N/A</v>
      </c>
      <c r="C5418">
        <v>3578</v>
      </c>
      <c r="D5418">
        <f t="shared" si="169"/>
        <v>6898</v>
      </c>
      <c r="G5418">
        <v>50848</v>
      </c>
      <c r="H5418">
        <v>6281</v>
      </c>
    </row>
    <row r="5419" spans="2:8">
      <c r="B5419" t="e">
        <f t="shared" si="168"/>
        <v>#N/A</v>
      </c>
      <c r="C5419">
        <v>167</v>
      </c>
      <c r="D5419">
        <f t="shared" si="169"/>
        <v>6899</v>
      </c>
      <c r="G5419">
        <v>610</v>
      </c>
      <c r="H5419">
        <v>6282</v>
      </c>
    </row>
    <row r="5420" spans="2:8">
      <c r="B5420" t="e">
        <f t="shared" si="168"/>
        <v>#N/A</v>
      </c>
      <c r="C5420">
        <v>280</v>
      </c>
      <c r="D5420">
        <f t="shared" si="169"/>
        <v>6900</v>
      </c>
      <c r="G5420">
        <v>6507</v>
      </c>
      <c r="H5420">
        <v>6283</v>
      </c>
    </row>
    <row r="5421" spans="2:8">
      <c r="B5421" t="e">
        <f t="shared" si="168"/>
        <v>#N/A</v>
      </c>
      <c r="C5421">
        <v>2300</v>
      </c>
      <c r="D5421">
        <f t="shared" si="169"/>
        <v>6901</v>
      </c>
      <c r="G5421">
        <v>3708</v>
      </c>
      <c r="H5421">
        <v>6284</v>
      </c>
    </row>
    <row r="5422" spans="2:8">
      <c r="B5422" t="e">
        <f t="shared" si="168"/>
        <v>#N/A</v>
      </c>
      <c r="C5422">
        <v>25803</v>
      </c>
      <c r="D5422">
        <f t="shared" si="169"/>
        <v>6902</v>
      </c>
      <c r="G5422">
        <v>56852</v>
      </c>
      <c r="H5422">
        <v>6285</v>
      </c>
    </row>
    <row r="5423" spans="2:8">
      <c r="B5423" t="e">
        <f t="shared" si="168"/>
        <v>#N/A</v>
      </c>
      <c r="C5423">
        <v>765</v>
      </c>
      <c r="D5423">
        <f t="shared" si="169"/>
        <v>6903</v>
      </c>
      <c r="G5423">
        <v>301</v>
      </c>
      <c r="H5423">
        <v>6286</v>
      </c>
    </row>
    <row r="5424" spans="2:8">
      <c r="B5424" t="e">
        <f t="shared" si="168"/>
        <v>#N/A</v>
      </c>
      <c r="C5424">
        <v>5884</v>
      </c>
      <c r="D5424">
        <f t="shared" si="169"/>
        <v>6904</v>
      </c>
      <c r="G5424">
        <v>63894</v>
      </c>
      <c r="H5424">
        <v>637</v>
      </c>
    </row>
    <row r="5425" spans="2:8">
      <c r="B5425" t="e">
        <f t="shared" si="168"/>
        <v>#N/A</v>
      </c>
      <c r="C5425">
        <v>65217</v>
      </c>
      <c r="D5425">
        <f t="shared" si="169"/>
        <v>6905</v>
      </c>
      <c r="G5425">
        <v>55636</v>
      </c>
      <c r="H5425">
        <v>484</v>
      </c>
    </row>
    <row r="5426" spans="2:8">
      <c r="B5426" t="e">
        <f t="shared" si="168"/>
        <v>#N/A</v>
      </c>
      <c r="C5426">
        <v>4627</v>
      </c>
      <c r="D5426">
        <f t="shared" si="169"/>
        <v>1594</v>
      </c>
      <c r="G5426">
        <v>5539</v>
      </c>
      <c r="H5426">
        <v>6287</v>
      </c>
    </row>
    <row r="5427" spans="2:8">
      <c r="B5427" t="e">
        <f t="shared" si="168"/>
        <v>#N/A</v>
      </c>
      <c r="C5427">
        <v>4640</v>
      </c>
      <c r="D5427">
        <f t="shared" si="169"/>
        <v>6906</v>
      </c>
      <c r="G5427">
        <v>10861</v>
      </c>
      <c r="H5427">
        <v>6288</v>
      </c>
    </row>
    <row r="5428" spans="2:8">
      <c r="B5428" t="e">
        <f t="shared" si="168"/>
        <v>#N/A</v>
      </c>
      <c r="C5428">
        <v>1739</v>
      </c>
      <c r="D5428">
        <f t="shared" si="169"/>
        <v>6907</v>
      </c>
      <c r="G5428">
        <v>6795</v>
      </c>
      <c r="H5428">
        <v>6289</v>
      </c>
    </row>
    <row r="5429" spans="2:8">
      <c r="B5429" t="e">
        <f t="shared" si="168"/>
        <v>#N/A</v>
      </c>
      <c r="C5429">
        <v>22933</v>
      </c>
      <c r="D5429">
        <f t="shared" si="169"/>
        <v>6908</v>
      </c>
      <c r="G5429">
        <v>155051</v>
      </c>
      <c r="H5429">
        <v>6290</v>
      </c>
    </row>
    <row r="5430" spans="2:8">
      <c r="B5430" t="e">
        <f t="shared" si="168"/>
        <v>#N/A</v>
      </c>
      <c r="C5430">
        <v>4194</v>
      </c>
      <c r="D5430">
        <f t="shared" si="169"/>
        <v>6909</v>
      </c>
      <c r="G5430">
        <v>7352</v>
      </c>
      <c r="H5430">
        <v>6291</v>
      </c>
    </row>
    <row r="5431" spans="2:8">
      <c r="B5431" t="e">
        <f t="shared" si="168"/>
        <v>#N/A</v>
      </c>
      <c r="C5431">
        <v>7431</v>
      </c>
      <c r="D5431">
        <f t="shared" si="169"/>
        <v>6910</v>
      </c>
      <c r="G5431">
        <v>150684</v>
      </c>
      <c r="H5431">
        <v>6292</v>
      </c>
    </row>
    <row r="5432" spans="2:8">
      <c r="B5432" t="e">
        <f t="shared" si="168"/>
        <v>#N/A</v>
      </c>
      <c r="C5432">
        <v>9843</v>
      </c>
      <c r="D5432">
        <f t="shared" si="169"/>
        <v>6911</v>
      </c>
      <c r="G5432">
        <v>100131187</v>
      </c>
      <c r="H5432">
        <v>6293</v>
      </c>
    </row>
    <row r="5433" spans="2:8">
      <c r="B5433" t="e">
        <f t="shared" si="168"/>
        <v>#N/A</v>
      </c>
      <c r="C5433">
        <v>4747</v>
      </c>
      <c r="D5433">
        <f t="shared" si="169"/>
        <v>6912</v>
      </c>
      <c r="G5433">
        <v>11309</v>
      </c>
      <c r="H5433">
        <v>6294</v>
      </c>
    </row>
    <row r="5434" spans="2:8">
      <c r="B5434" t="e">
        <f t="shared" si="168"/>
        <v>#N/A</v>
      </c>
      <c r="C5434">
        <v>506</v>
      </c>
      <c r="D5434">
        <f t="shared" si="169"/>
        <v>6913</v>
      </c>
      <c r="G5434">
        <v>25981</v>
      </c>
      <c r="H5434">
        <v>6295</v>
      </c>
    </row>
    <row r="5435" spans="2:8">
      <c r="B5435" t="e">
        <f t="shared" si="168"/>
        <v>#N/A</v>
      </c>
      <c r="C5435">
        <v>6583</v>
      </c>
      <c r="D5435">
        <f t="shared" si="169"/>
        <v>1464</v>
      </c>
      <c r="G5435">
        <v>1982</v>
      </c>
      <c r="H5435">
        <v>6296</v>
      </c>
    </row>
    <row r="5436" spans="2:8">
      <c r="B5436" t="e">
        <f t="shared" si="168"/>
        <v>#N/A</v>
      </c>
      <c r="C5436">
        <v>857</v>
      </c>
      <c r="D5436">
        <f t="shared" si="169"/>
        <v>6914</v>
      </c>
      <c r="G5436">
        <v>489</v>
      </c>
      <c r="H5436">
        <v>6297</v>
      </c>
    </row>
    <row r="5437" spans="2:8">
      <c r="B5437" t="e">
        <f t="shared" si="168"/>
        <v>#N/A</v>
      </c>
      <c r="C5437">
        <v>359</v>
      </c>
      <c r="D5437">
        <f t="shared" si="169"/>
        <v>1451</v>
      </c>
      <c r="G5437">
        <v>400668</v>
      </c>
      <c r="H5437">
        <v>6298</v>
      </c>
    </row>
    <row r="5438" spans="2:8">
      <c r="B5438" t="e">
        <f t="shared" si="168"/>
        <v>#N/A</v>
      </c>
      <c r="C5438">
        <v>525</v>
      </c>
      <c r="D5438">
        <f t="shared" si="169"/>
        <v>2214</v>
      </c>
      <c r="G5438">
        <v>6522</v>
      </c>
      <c r="H5438">
        <v>6299</v>
      </c>
    </row>
    <row r="5439" spans="2:8">
      <c r="B5439" t="e">
        <f t="shared" si="168"/>
        <v>#N/A</v>
      </c>
      <c r="C5439">
        <v>29881</v>
      </c>
      <c r="D5439">
        <f t="shared" si="169"/>
        <v>6915</v>
      </c>
      <c r="G5439">
        <v>5025</v>
      </c>
      <c r="H5439">
        <v>6300</v>
      </c>
    </row>
    <row r="5440" spans="2:8">
      <c r="B5440" t="e">
        <f t="shared" si="168"/>
        <v>#N/A</v>
      </c>
      <c r="C5440">
        <v>6786</v>
      </c>
      <c r="D5440">
        <f t="shared" si="169"/>
        <v>6916</v>
      </c>
      <c r="G5440">
        <v>3659</v>
      </c>
      <c r="H5440">
        <v>6301</v>
      </c>
    </row>
    <row r="5441" spans="2:8">
      <c r="B5441" t="e">
        <f t="shared" si="168"/>
        <v>#N/A</v>
      </c>
      <c r="C5441">
        <v>1767</v>
      </c>
      <c r="D5441">
        <f t="shared" si="169"/>
        <v>6917</v>
      </c>
      <c r="G5441">
        <v>10149</v>
      </c>
      <c r="H5441">
        <v>6302</v>
      </c>
    </row>
    <row r="5442" spans="2:8">
      <c r="B5442" t="e">
        <f t="shared" ref="B5442:B5505" si="170">VLOOKUP(A5442,G:H,2,FALSE)</f>
        <v>#N/A</v>
      </c>
      <c r="C5442">
        <v>220441</v>
      </c>
      <c r="D5442">
        <f t="shared" ref="D5442:D5505" si="171">VLOOKUP(C5442,G:H,2,FALSE)</f>
        <v>6918</v>
      </c>
      <c r="G5442">
        <v>3855</v>
      </c>
      <c r="H5442">
        <v>6303</v>
      </c>
    </row>
    <row r="5443" spans="2:8">
      <c r="B5443" t="e">
        <f t="shared" si="170"/>
        <v>#N/A</v>
      </c>
      <c r="C5443">
        <v>5657</v>
      </c>
      <c r="D5443">
        <f t="shared" si="171"/>
        <v>2211</v>
      </c>
      <c r="G5443">
        <v>51393</v>
      </c>
      <c r="H5443">
        <v>6304</v>
      </c>
    </row>
    <row r="5444" spans="2:8">
      <c r="B5444" t="e">
        <f t="shared" si="170"/>
        <v>#N/A</v>
      </c>
      <c r="C5444">
        <v>4478</v>
      </c>
      <c r="D5444">
        <f t="shared" si="171"/>
        <v>6919</v>
      </c>
      <c r="G5444">
        <v>2638</v>
      </c>
      <c r="H5444">
        <v>6305</v>
      </c>
    </row>
    <row r="5445" spans="2:8">
      <c r="B5445" t="e">
        <f t="shared" si="170"/>
        <v>#N/A</v>
      </c>
      <c r="C5445">
        <v>10351</v>
      </c>
      <c r="D5445">
        <f t="shared" si="171"/>
        <v>6920</v>
      </c>
      <c r="G5445">
        <v>6558</v>
      </c>
      <c r="H5445">
        <v>6306</v>
      </c>
    </row>
    <row r="5446" spans="2:8">
      <c r="B5446" t="e">
        <f t="shared" si="170"/>
        <v>#N/A</v>
      </c>
      <c r="C5446">
        <v>3566</v>
      </c>
      <c r="D5446">
        <f t="shared" si="171"/>
        <v>6921</v>
      </c>
      <c r="G5446">
        <v>2740</v>
      </c>
      <c r="H5446">
        <v>6307</v>
      </c>
    </row>
    <row r="5447" spans="2:8">
      <c r="B5447" t="e">
        <f t="shared" si="170"/>
        <v>#N/A</v>
      </c>
      <c r="C5447">
        <v>4363</v>
      </c>
      <c r="D5447">
        <f t="shared" si="171"/>
        <v>6922</v>
      </c>
      <c r="G5447">
        <v>7779</v>
      </c>
      <c r="H5447">
        <v>6308</v>
      </c>
    </row>
    <row r="5448" spans="2:8">
      <c r="B5448" t="e">
        <f t="shared" si="170"/>
        <v>#N/A</v>
      </c>
      <c r="C5448">
        <v>2877</v>
      </c>
      <c r="D5448">
        <f t="shared" si="171"/>
        <v>6923</v>
      </c>
      <c r="G5448">
        <v>5984</v>
      </c>
      <c r="H5448">
        <v>6309</v>
      </c>
    </row>
    <row r="5449" spans="2:8">
      <c r="B5449" t="e">
        <f t="shared" si="170"/>
        <v>#N/A</v>
      </c>
      <c r="C5449">
        <v>9498</v>
      </c>
      <c r="D5449">
        <f t="shared" si="171"/>
        <v>6924</v>
      </c>
      <c r="G5449">
        <v>27164</v>
      </c>
      <c r="H5449">
        <v>6310</v>
      </c>
    </row>
    <row r="5450" spans="2:8">
      <c r="B5450" t="e">
        <f t="shared" si="170"/>
        <v>#N/A</v>
      </c>
      <c r="C5450">
        <v>84225</v>
      </c>
      <c r="D5450">
        <f t="shared" si="171"/>
        <v>6925</v>
      </c>
      <c r="G5450">
        <v>2200</v>
      </c>
      <c r="H5450">
        <v>6311</v>
      </c>
    </row>
    <row r="5451" spans="2:8">
      <c r="B5451" t="e">
        <f t="shared" si="170"/>
        <v>#N/A</v>
      </c>
      <c r="C5451">
        <v>7517</v>
      </c>
      <c r="D5451">
        <f t="shared" si="171"/>
        <v>6926</v>
      </c>
      <c r="G5451">
        <v>4853</v>
      </c>
      <c r="H5451">
        <v>6312</v>
      </c>
    </row>
    <row r="5452" spans="2:8">
      <c r="B5452" t="e">
        <f t="shared" si="170"/>
        <v>#N/A</v>
      </c>
      <c r="C5452">
        <v>23457</v>
      </c>
      <c r="D5452">
        <f t="shared" si="171"/>
        <v>6927</v>
      </c>
      <c r="G5452">
        <v>3586</v>
      </c>
      <c r="H5452">
        <v>6313</v>
      </c>
    </row>
    <row r="5453" spans="2:8">
      <c r="B5453" t="e">
        <f t="shared" si="170"/>
        <v>#N/A</v>
      </c>
      <c r="C5453">
        <v>79888</v>
      </c>
      <c r="D5453">
        <f t="shared" si="171"/>
        <v>6928</v>
      </c>
      <c r="G5453">
        <v>1234</v>
      </c>
      <c r="H5453">
        <v>6314</v>
      </c>
    </row>
    <row r="5454" spans="2:8">
      <c r="B5454" t="e">
        <f t="shared" si="170"/>
        <v>#N/A</v>
      </c>
      <c r="C5454">
        <v>5709</v>
      </c>
      <c r="D5454">
        <f t="shared" si="171"/>
        <v>6929</v>
      </c>
      <c r="G5454">
        <v>2878</v>
      </c>
      <c r="H5454">
        <v>6315</v>
      </c>
    </row>
    <row r="5455" spans="2:8">
      <c r="B5455" t="e">
        <f t="shared" si="170"/>
        <v>#N/A</v>
      </c>
      <c r="C5455">
        <v>5983</v>
      </c>
      <c r="D5455">
        <f t="shared" si="171"/>
        <v>6930</v>
      </c>
      <c r="G5455">
        <v>23284</v>
      </c>
      <c r="H5455">
        <v>6316</v>
      </c>
    </row>
    <row r="5456" spans="2:8">
      <c r="B5456" t="e">
        <f t="shared" si="170"/>
        <v>#N/A</v>
      </c>
      <c r="C5456">
        <v>27130</v>
      </c>
      <c r="D5456">
        <f t="shared" si="171"/>
        <v>200</v>
      </c>
      <c r="G5456">
        <v>1364</v>
      </c>
      <c r="H5456">
        <v>6317</v>
      </c>
    </row>
    <row r="5457" spans="2:8">
      <c r="B5457" t="e">
        <f t="shared" si="170"/>
        <v>#N/A</v>
      </c>
      <c r="C5457">
        <v>80131</v>
      </c>
      <c r="D5457">
        <f t="shared" si="171"/>
        <v>6931</v>
      </c>
      <c r="G5457">
        <v>64446</v>
      </c>
      <c r="H5457">
        <v>670</v>
      </c>
    </row>
    <row r="5458" spans="2:8">
      <c r="B5458" t="e">
        <f t="shared" si="170"/>
        <v>#N/A</v>
      </c>
      <c r="C5458">
        <v>1088</v>
      </c>
      <c r="D5458">
        <f t="shared" si="171"/>
        <v>6932</v>
      </c>
      <c r="G5458">
        <v>9563</v>
      </c>
      <c r="H5458">
        <v>6318</v>
      </c>
    </row>
    <row r="5459" spans="2:8">
      <c r="B5459" t="e">
        <f t="shared" si="170"/>
        <v>#N/A</v>
      </c>
      <c r="C5459">
        <v>11345</v>
      </c>
      <c r="D5459">
        <f t="shared" si="171"/>
        <v>1318</v>
      </c>
      <c r="G5459">
        <v>2778</v>
      </c>
      <c r="H5459">
        <v>6319</v>
      </c>
    </row>
    <row r="5460" spans="2:8">
      <c r="B5460" t="e">
        <f t="shared" si="170"/>
        <v>#N/A</v>
      </c>
      <c r="C5460">
        <v>846</v>
      </c>
      <c r="D5460">
        <f t="shared" si="171"/>
        <v>6933</v>
      </c>
      <c r="G5460">
        <v>133522</v>
      </c>
      <c r="H5460">
        <v>6320</v>
      </c>
    </row>
    <row r="5461" spans="2:8">
      <c r="B5461" t="e">
        <f t="shared" si="170"/>
        <v>#N/A</v>
      </c>
      <c r="C5461">
        <v>8735</v>
      </c>
      <c r="D5461">
        <f t="shared" si="171"/>
        <v>6934</v>
      </c>
      <c r="G5461">
        <v>6949</v>
      </c>
      <c r="H5461">
        <v>6321</v>
      </c>
    </row>
    <row r="5462" spans="2:8">
      <c r="B5462" t="e">
        <f t="shared" si="170"/>
        <v>#N/A</v>
      </c>
      <c r="C5462">
        <v>124220</v>
      </c>
      <c r="D5462">
        <f t="shared" si="171"/>
        <v>6935</v>
      </c>
      <c r="G5462">
        <v>6340</v>
      </c>
      <c r="H5462">
        <v>6322</v>
      </c>
    </row>
    <row r="5463" spans="2:8">
      <c r="B5463" t="e">
        <f t="shared" si="170"/>
        <v>#N/A</v>
      </c>
      <c r="C5463">
        <v>6343</v>
      </c>
      <c r="D5463">
        <f t="shared" si="171"/>
        <v>1415</v>
      </c>
      <c r="G5463">
        <v>4988</v>
      </c>
      <c r="H5463">
        <v>6323</v>
      </c>
    </row>
    <row r="5464" spans="2:8">
      <c r="B5464" t="e">
        <f t="shared" si="170"/>
        <v>#N/A</v>
      </c>
      <c r="C5464">
        <v>3738</v>
      </c>
      <c r="D5464">
        <f t="shared" si="171"/>
        <v>6936</v>
      </c>
      <c r="G5464">
        <v>245972</v>
      </c>
      <c r="H5464">
        <v>6324</v>
      </c>
    </row>
    <row r="5465" spans="2:8">
      <c r="B5465" t="e">
        <f t="shared" si="170"/>
        <v>#N/A</v>
      </c>
      <c r="C5465">
        <v>112267859</v>
      </c>
      <c r="D5465">
        <f t="shared" si="171"/>
        <v>6937</v>
      </c>
      <c r="G5465">
        <v>2882</v>
      </c>
      <c r="H5465">
        <v>6325</v>
      </c>
    </row>
    <row r="5466" spans="2:8">
      <c r="B5466" t="e">
        <f t="shared" si="170"/>
        <v>#N/A</v>
      </c>
      <c r="C5466">
        <v>2313</v>
      </c>
      <c r="D5466">
        <f t="shared" si="171"/>
        <v>6938</v>
      </c>
      <c r="G5466">
        <v>6548</v>
      </c>
      <c r="H5466">
        <v>6326</v>
      </c>
    </row>
    <row r="5467" spans="2:8">
      <c r="B5467" t="e">
        <f t="shared" si="170"/>
        <v>#N/A</v>
      </c>
      <c r="C5467">
        <v>3119</v>
      </c>
      <c r="D5467">
        <f t="shared" si="171"/>
        <v>6939</v>
      </c>
      <c r="G5467">
        <v>5825</v>
      </c>
      <c r="H5467">
        <v>6327</v>
      </c>
    </row>
    <row r="5468" spans="2:8">
      <c r="B5468" t="e">
        <f t="shared" si="170"/>
        <v>#N/A</v>
      </c>
      <c r="C5468">
        <v>183</v>
      </c>
      <c r="D5468">
        <f t="shared" si="171"/>
        <v>6940</v>
      </c>
      <c r="G5468">
        <v>56288</v>
      </c>
      <c r="H5468">
        <v>6328</v>
      </c>
    </row>
    <row r="5469" spans="2:8">
      <c r="B5469" t="e">
        <f t="shared" si="170"/>
        <v>#N/A</v>
      </c>
      <c r="C5469">
        <v>1021</v>
      </c>
      <c r="D5469">
        <f t="shared" si="171"/>
        <v>6941</v>
      </c>
      <c r="G5469">
        <v>1459</v>
      </c>
      <c r="H5469">
        <v>6329</v>
      </c>
    </row>
    <row r="5470" spans="2:8">
      <c r="B5470" t="e">
        <f t="shared" si="170"/>
        <v>#N/A</v>
      </c>
      <c r="C5470">
        <v>5244</v>
      </c>
      <c r="D5470">
        <f t="shared" si="171"/>
        <v>6942</v>
      </c>
      <c r="G5470">
        <v>5304</v>
      </c>
      <c r="H5470">
        <v>6330</v>
      </c>
    </row>
    <row r="5471" spans="2:8">
      <c r="B5471" t="e">
        <f t="shared" si="170"/>
        <v>#N/A</v>
      </c>
      <c r="C5471">
        <v>7296</v>
      </c>
      <c r="D5471">
        <f t="shared" si="171"/>
        <v>6943</v>
      </c>
      <c r="G5471">
        <v>9376</v>
      </c>
      <c r="H5471">
        <v>6331</v>
      </c>
    </row>
    <row r="5472" spans="2:8">
      <c r="B5472" t="e">
        <f t="shared" si="170"/>
        <v>#N/A</v>
      </c>
      <c r="C5472">
        <v>6550</v>
      </c>
      <c r="D5472">
        <f t="shared" si="171"/>
        <v>6944</v>
      </c>
      <c r="G5472">
        <v>240</v>
      </c>
      <c r="H5472">
        <v>6332</v>
      </c>
    </row>
    <row r="5473" spans="2:8">
      <c r="B5473" t="e">
        <f t="shared" si="170"/>
        <v>#N/A</v>
      </c>
      <c r="C5473">
        <v>2645</v>
      </c>
      <c r="D5473">
        <f t="shared" si="171"/>
        <v>1915</v>
      </c>
      <c r="G5473">
        <v>57817</v>
      </c>
      <c r="H5473">
        <v>610</v>
      </c>
    </row>
    <row r="5474" spans="2:8">
      <c r="B5474" t="e">
        <f t="shared" si="170"/>
        <v>#N/A</v>
      </c>
      <c r="C5474">
        <v>7334</v>
      </c>
      <c r="D5474">
        <f t="shared" si="171"/>
        <v>6945</v>
      </c>
      <c r="G5474">
        <v>23480</v>
      </c>
      <c r="H5474">
        <v>6333</v>
      </c>
    </row>
    <row r="5475" spans="2:8">
      <c r="B5475" t="e">
        <f t="shared" si="170"/>
        <v>#N/A</v>
      </c>
      <c r="C5475">
        <v>5028</v>
      </c>
      <c r="D5475">
        <f t="shared" si="171"/>
        <v>6946</v>
      </c>
      <c r="G5475">
        <v>80114</v>
      </c>
      <c r="H5475">
        <v>767</v>
      </c>
    </row>
    <row r="5476" spans="2:8">
      <c r="B5476" t="e">
        <f t="shared" si="170"/>
        <v>#N/A</v>
      </c>
      <c r="C5476">
        <v>834</v>
      </c>
      <c r="D5476">
        <f t="shared" si="171"/>
        <v>6947</v>
      </c>
      <c r="G5476">
        <v>9356</v>
      </c>
      <c r="H5476">
        <v>6334</v>
      </c>
    </row>
    <row r="5477" spans="2:8">
      <c r="B5477" t="e">
        <f t="shared" si="170"/>
        <v>#N/A</v>
      </c>
      <c r="C5477">
        <v>5136</v>
      </c>
      <c r="D5477">
        <f t="shared" si="171"/>
        <v>6948</v>
      </c>
      <c r="G5477">
        <v>258</v>
      </c>
      <c r="H5477">
        <v>6335</v>
      </c>
    </row>
    <row r="5478" spans="2:8">
      <c r="B5478" t="e">
        <f t="shared" si="170"/>
        <v>#N/A</v>
      </c>
      <c r="C5478">
        <v>9908</v>
      </c>
      <c r="D5478">
        <f t="shared" si="171"/>
        <v>6949</v>
      </c>
      <c r="G5478">
        <v>155382</v>
      </c>
      <c r="H5478">
        <v>1074</v>
      </c>
    </row>
    <row r="5479" spans="2:8">
      <c r="B5479" t="e">
        <f t="shared" si="170"/>
        <v>#N/A</v>
      </c>
      <c r="C5479">
        <v>2113</v>
      </c>
      <c r="D5479">
        <f t="shared" si="171"/>
        <v>6950</v>
      </c>
      <c r="G5479">
        <v>1763</v>
      </c>
      <c r="H5479">
        <v>6336</v>
      </c>
    </row>
    <row r="5480" spans="2:8">
      <c r="B5480" t="e">
        <f t="shared" si="170"/>
        <v>#N/A</v>
      </c>
      <c r="C5480">
        <v>3620</v>
      </c>
      <c r="D5480">
        <f t="shared" si="171"/>
        <v>6951</v>
      </c>
      <c r="G5480">
        <v>1365</v>
      </c>
      <c r="H5480">
        <v>6337</v>
      </c>
    </row>
    <row r="5481" spans="2:8">
      <c r="B5481" t="e">
        <f t="shared" si="170"/>
        <v>#N/A</v>
      </c>
      <c r="C5481">
        <v>5800</v>
      </c>
      <c r="D5481">
        <f t="shared" si="171"/>
        <v>6952</v>
      </c>
      <c r="G5481">
        <v>5265</v>
      </c>
      <c r="H5481">
        <v>6338</v>
      </c>
    </row>
    <row r="5482" spans="2:8">
      <c r="B5482" t="e">
        <f t="shared" si="170"/>
        <v>#N/A</v>
      </c>
      <c r="C5482">
        <v>9320</v>
      </c>
      <c r="D5482">
        <f t="shared" si="171"/>
        <v>6953</v>
      </c>
      <c r="G5482">
        <v>7356</v>
      </c>
      <c r="H5482">
        <v>6339</v>
      </c>
    </row>
    <row r="5483" spans="2:8">
      <c r="B5483" t="e">
        <f t="shared" si="170"/>
        <v>#N/A</v>
      </c>
      <c r="C5483">
        <v>83987</v>
      </c>
      <c r="D5483">
        <f t="shared" si="171"/>
        <v>6954</v>
      </c>
      <c r="G5483">
        <v>5320</v>
      </c>
      <c r="H5483">
        <v>6340</v>
      </c>
    </row>
    <row r="5484" spans="2:8">
      <c r="B5484" t="e">
        <f t="shared" si="170"/>
        <v>#N/A</v>
      </c>
      <c r="C5484">
        <v>487</v>
      </c>
      <c r="D5484">
        <f t="shared" si="171"/>
        <v>6955</v>
      </c>
      <c r="G5484">
        <v>117156</v>
      </c>
      <c r="H5484">
        <v>982</v>
      </c>
    </row>
    <row r="5485" spans="2:8">
      <c r="B5485" t="e">
        <f t="shared" si="170"/>
        <v>#N/A</v>
      </c>
      <c r="C5485">
        <v>150677</v>
      </c>
      <c r="D5485">
        <f t="shared" si="171"/>
        <v>6956</v>
      </c>
      <c r="G5485">
        <v>51764</v>
      </c>
      <c r="H5485">
        <v>6341</v>
      </c>
    </row>
    <row r="5486" spans="2:8">
      <c r="B5486" t="e">
        <f t="shared" si="170"/>
        <v>#N/A</v>
      </c>
      <c r="C5486">
        <v>3741</v>
      </c>
      <c r="D5486">
        <f t="shared" si="171"/>
        <v>6957</v>
      </c>
      <c r="G5486">
        <v>1192</v>
      </c>
      <c r="H5486">
        <v>6342</v>
      </c>
    </row>
    <row r="5487" spans="2:8">
      <c r="B5487" t="e">
        <f t="shared" si="170"/>
        <v>#N/A</v>
      </c>
      <c r="C5487">
        <v>2006</v>
      </c>
      <c r="D5487">
        <f t="shared" si="171"/>
        <v>6958</v>
      </c>
      <c r="G5487">
        <v>1674</v>
      </c>
      <c r="H5487">
        <v>6343</v>
      </c>
    </row>
    <row r="5488" spans="2:8">
      <c r="B5488" t="e">
        <f t="shared" si="170"/>
        <v>#N/A</v>
      </c>
      <c r="C5488">
        <v>57657</v>
      </c>
      <c r="D5488">
        <f t="shared" si="171"/>
        <v>6959</v>
      </c>
      <c r="G5488">
        <v>22802</v>
      </c>
      <c r="H5488">
        <v>6344</v>
      </c>
    </row>
    <row r="5489" spans="2:8">
      <c r="B5489" t="e">
        <f t="shared" si="170"/>
        <v>#N/A</v>
      </c>
      <c r="C5489">
        <v>9354</v>
      </c>
      <c r="D5489">
        <f t="shared" si="171"/>
        <v>6960</v>
      </c>
      <c r="G5489">
        <v>94160</v>
      </c>
      <c r="H5489">
        <v>6345</v>
      </c>
    </row>
    <row r="5490" spans="2:8">
      <c r="B5490" t="e">
        <f t="shared" si="170"/>
        <v>#N/A</v>
      </c>
      <c r="C5490">
        <v>4291</v>
      </c>
      <c r="D5490">
        <f t="shared" si="171"/>
        <v>6961</v>
      </c>
      <c r="G5490">
        <v>6514</v>
      </c>
      <c r="H5490">
        <v>6346</v>
      </c>
    </row>
    <row r="5491" spans="2:8">
      <c r="B5491" t="e">
        <f t="shared" si="170"/>
        <v>#N/A</v>
      </c>
      <c r="C5491">
        <v>6037</v>
      </c>
      <c r="D5491">
        <f t="shared" si="171"/>
        <v>6962</v>
      </c>
      <c r="G5491">
        <v>123264</v>
      </c>
      <c r="H5491">
        <v>993</v>
      </c>
    </row>
    <row r="5492" spans="2:8">
      <c r="B5492" t="e">
        <f t="shared" si="170"/>
        <v>#N/A</v>
      </c>
      <c r="C5492">
        <v>89853</v>
      </c>
      <c r="D5492">
        <f t="shared" si="171"/>
        <v>6963</v>
      </c>
      <c r="G5492">
        <v>142683</v>
      </c>
      <c r="H5492">
        <v>6347</v>
      </c>
    </row>
    <row r="5493" spans="2:8">
      <c r="B5493" t="e">
        <f t="shared" si="170"/>
        <v>#N/A</v>
      </c>
      <c r="C5493">
        <v>202018</v>
      </c>
      <c r="D5493">
        <f t="shared" si="171"/>
        <v>6964</v>
      </c>
      <c r="G5493">
        <v>1187</v>
      </c>
      <c r="H5493">
        <v>6348</v>
      </c>
    </row>
    <row r="5494" spans="2:8">
      <c r="B5494" t="e">
        <f t="shared" si="170"/>
        <v>#N/A</v>
      </c>
      <c r="C5494">
        <v>3838</v>
      </c>
      <c r="D5494">
        <f t="shared" si="171"/>
        <v>6965</v>
      </c>
      <c r="G5494">
        <v>10653</v>
      </c>
      <c r="H5494">
        <v>6349</v>
      </c>
    </row>
    <row r="5495" spans="2:8">
      <c r="B5495" t="e">
        <f t="shared" si="170"/>
        <v>#N/A</v>
      </c>
      <c r="C5495">
        <v>341</v>
      </c>
      <c r="D5495">
        <f t="shared" si="171"/>
        <v>6966</v>
      </c>
      <c r="G5495">
        <v>143</v>
      </c>
      <c r="H5495">
        <v>6350</v>
      </c>
    </row>
    <row r="5496" spans="2:8">
      <c r="B5496" t="e">
        <f t="shared" si="170"/>
        <v>#N/A</v>
      </c>
      <c r="C5496">
        <v>2940</v>
      </c>
      <c r="D5496">
        <f t="shared" si="171"/>
        <v>1519</v>
      </c>
      <c r="G5496">
        <v>3973</v>
      </c>
      <c r="H5496">
        <v>6351</v>
      </c>
    </row>
    <row r="5497" spans="2:8">
      <c r="B5497" t="e">
        <f t="shared" si="170"/>
        <v>#N/A</v>
      </c>
      <c r="C5497">
        <v>81341</v>
      </c>
      <c r="D5497">
        <f t="shared" si="171"/>
        <v>6967</v>
      </c>
      <c r="G5497">
        <v>768</v>
      </c>
      <c r="H5497">
        <v>6352</v>
      </c>
    </row>
    <row r="5498" spans="2:8">
      <c r="B5498" t="e">
        <f t="shared" si="170"/>
        <v>#N/A</v>
      </c>
      <c r="C5498">
        <v>51085</v>
      </c>
      <c r="D5498">
        <f t="shared" si="171"/>
        <v>285</v>
      </c>
      <c r="G5498">
        <v>1437</v>
      </c>
      <c r="H5498">
        <v>6353</v>
      </c>
    </row>
    <row r="5499" spans="2:8">
      <c r="B5499" t="e">
        <f t="shared" si="170"/>
        <v>#N/A</v>
      </c>
      <c r="C5499">
        <v>4035</v>
      </c>
      <c r="D5499">
        <f t="shared" si="171"/>
        <v>6968</v>
      </c>
      <c r="G5499">
        <v>53905</v>
      </c>
      <c r="H5499">
        <v>6354</v>
      </c>
    </row>
    <row r="5500" spans="2:8">
      <c r="B5500" t="e">
        <f t="shared" si="170"/>
        <v>#N/A</v>
      </c>
      <c r="C5500">
        <v>26974</v>
      </c>
      <c r="D5500">
        <f t="shared" si="171"/>
        <v>6969</v>
      </c>
      <c r="G5500">
        <v>3872</v>
      </c>
      <c r="H5500">
        <v>6355</v>
      </c>
    </row>
    <row r="5501" spans="2:8">
      <c r="B5501" t="e">
        <f t="shared" si="170"/>
        <v>#N/A</v>
      </c>
      <c r="C5501">
        <v>10365</v>
      </c>
      <c r="D5501">
        <f t="shared" si="171"/>
        <v>6970</v>
      </c>
      <c r="G5501">
        <v>947</v>
      </c>
      <c r="H5501">
        <v>6356</v>
      </c>
    </row>
    <row r="5502" spans="2:8">
      <c r="B5502" t="e">
        <f t="shared" si="170"/>
        <v>#N/A</v>
      </c>
      <c r="C5502">
        <v>10682</v>
      </c>
      <c r="D5502">
        <f t="shared" si="171"/>
        <v>6971</v>
      </c>
      <c r="G5502">
        <v>3673</v>
      </c>
      <c r="H5502">
        <v>6357</v>
      </c>
    </row>
    <row r="5503" spans="2:8">
      <c r="B5503" t="e">
        <f t="shared" si="170"/>
        <v>#N/A</v>
      </c>
      <c r="C5503">
        <v>9738</v>
      </c>
      <c r="D5503">
        <f t="shared" si="171"/>
        <v>6972</v>
      </c>
      <c r="G5503">
        <v>1366</v>
      </c>
      <c r="H5503">
        <v>6358</v>
      </c>
    </row>
    <row r="5504" spans="2:8">
      <c r="B5504" t="e">
        <f t="shared" si="170"/>
        <v>#N/A</v>
      </c>
      <c r="C5504">
        <v>254973</v>
      </c>
      <c r="D5504">
        <f t="shared" si="171"/>
        <v>6973</v>
      </c>
      <c r="G5504">
        <v>9058</v>
      </c>
      <c r="H5504">
        <v>6359</v>
      </c>
    </row>
    <row r="5505" spans="2:8">
      <c r="B5505" t="e">
        <f t="shared" si="170"/>
        <v>#N/A</v>
      </c>
      <c r="C5505">
        <v>51629</v>
      </c>
      <c r="D5505">
        <f t="shared" si="171"/>
        <v>6974</v>
      </c>
      <c r="G5505">
        <v>153</v>
      </c>
      <c r="H5505">
        <v>6360</v>
      </c>
    </row>
    <row r="5506" spans="2:8">
      <c r="B5506" t="e">
        <f t="shared" ref="B5506:B5569" si="172">VLOOKUP(A5506,G:H,2,FALSE)</f>
        <v>#N/A</v>
      </c>
      <c r="C5506">
        <v>26262</v>
      </c>
      <c r="D5506">
        <f t="shared" ref="D5506:D5569" si="173">VLOOKUP(C5506,G:H,2,FALSE)</f>
        <v>6975</v>
      </c>
      <c r="G5506">
        <v>2206</v>
      </c>
      <c r="H5506">
        <v>6361</v>
      </c>
    </row>
    <row r="5507" spans="2:8">
      <c r="B5507" t="e">
        <f t="shared" si="172"/>
        <v>#N/A</v>
      </c>
      <c r="C5507">
        <v>1962</v>
      </c>
      <c r="D5507">
        <f t="shared" si="173"/>
        <v>2144</v>
      </c>
      <c r="G5507">
        <v>11194</v>
      </c>
      <c r="H5507">
        <v>6362</v>
      </c>
    </row>
    <row r="5508" spans="2:8">
      <c r="B5508" t="e">
        <f t="shared" si="172"/>
        <v>#N/A</v>
      </c>
      <c r="C5508">
        <v>23658</v>
      </c>
      <c r="D5508">
        <f t="shared" si="173"/>
        <v>6976</v>
      </c>
      <c r="G5508">
        <v>5321</v>
      </c>
      <c r="H5508">
        <v>6363</v>
      </c>
    </row>
    <row r="5509" spans="2:8">
      <c r="B5509" t="e">
        <f t="shared" si="172"/>
        <v>#N/A</v>
      </c>
      <c r="C5509">
        <v>83590</v>
      </c>
      <c r="D5509">
        <f t="shared" si="173"/>
        <v>6977</v>
      </c>
      <c r="G5509">
        <v>84230</v>
      </c>
      <c r="H5509">
        <v>6364</v>
      </c>
    </row>
    <row r="5510" spans="2:8">
      <c r="B5510" t="e">
        <f t="shared" si="172"/>
        <v>#N/A</v>
      </c>
      <c r="C5510">
        <v>56948</v>
      </c>
      <c r="D5510">
        <f t="shared" si="173"/>
        <v>6978</v>
      </c>
      <c r="G5510">
        <v>112616</v>
      </c>
      <c r="H5510">
        <v>6365</v>
      </c>
    </row>
    <row r="5511" spans="2:8">
      <c r="B5511" t="e">
        <f t="shared" si="172"/>
        <v>#N/A</v>
      </c>
      <c r="C5511">
        <v>641371</v>
      </c>
      <c r="D5511">
        <f t="shared" si="173"/>
        <v>6979</v>
      </c>
      <c r="G5511">
        <v>4154</v>
      </c>
      <c r="H5511">
        <v>6366</v>
      </c>
    </row>
    <row r="5512" spans="2:8">
      <c r="B5512" t="e">
        <f t="shared" si="172"/>
        <v>#N/A</v>
      </c>
      <c r="C5512">
        <v>7371</v>
      </c>
      <c r="D5512">
        <f t="shared" si="173"/>
        <v>6980</v>
      </c>
      <c r="G5512">
        <v>6750</v>
      </c>
      <c r="H5512">
        <v>6367</v>
      </c>
    </row>
    <row r="5513" spans="2:8">
      <c r="B5513" t="e">
        <f t="shared" si="172"/>
        <v>#N/A</v>
      </c>
      <c r="C5513">
        <v>55656</v>
      </c>
      <c r="D5513">
        <f t="shared" si="173"/>
        <v>6981</v>
      </c>
      <c r="G5513">
        <v>9332</v>
      </c>
      <c r="H5513">
        <v>6368</v>
      </c>
    </row>
    <row r="5514" spans="2:8">
      <c r="B5514" t="e">
        <f t="shared" si="172"/>
        <v>#N/A</v>
      </c>
      <c r="C5514">
        <v>54965</v>
      </c>
      <c r="D5514">
        <f t="shared" si="173"/>
        <v>6982</v>
      </c>
      <c r="G5514">
        <v>11322</v>
      </c>
      <c r="H5514">
        <v>6369</v>
      </c>
    </row>
    <row r="5515" spans="2:8">
      <c r="B5515" t="e">
        <f t="shared" si="172"/>
        <v>#N/A</v>
      </c>
      <c r="C5515">
        <v>6751</v>
      </c>
      <c r="D5515">
        <f t="shared" si="173"/>
        <v>6983</v>
      </c>
      <c r="G5515">
        <v>23236</v>
      </c>
      <c r="H5515">
        <v>53</v>
      </c>
    </row>
    <row r="5516" spans="2:8">
      <c r="B5516" t="e">
        <f t="shared" si="172"/>
        <v>#N/A</v>
      </c>
      <c r="C5516">
        <v>8553</v>
      </c>
      <c r="D5516">
        <f t="shared" si="173"/>
        <v>6984</v>
      </c>
      <c r="G5516">
        <v>5105</v>
      </c>
      <c r="H5516">
        <v>6370</v>
      </c>
    </row>
    <row r="5517" spans="2:8">
      <c r="B5517" t="e">
        <f t="shared" si="172"/>
        <v>#N/A</v>
      </c>
      <c r="C5517">
        <v>105372824</v>
      </c>
      <c r="D5517">
        <f t="shared" si="173"/>
        <v>6985</v>
      </c>
      <c r="G5517">
        <v>813</v>
      </c>
      <c r="H5517">
        <v>6371</v>
      </c>
    </row>
    <row r="5518" spans="2:8">
      <c r="B5518" t="e">
        <f t="shared" si="172"/>
        <v>#N/A</v>
      </c>
      <c r="C5518">
        <v>135293</v>
      </c>
      <c r="D5518">
        <f t="shared" si="173"/>
        <v>6986</v>
      </c>
      <c r="G5518">
        <v>7031</v>
      </c>
      <c r="H5518">
        <v>6372</v>
      </c>
    </row>
    <row r="5519" spans="2:8">
      <c r="B5519" t="e">
        <f t="shared" si="172"/>
        <v>#N/A</v>
      </c>
      <c r="C5519">
        <v>6097</v>
      </c>
      <c r="D5519">
        <f t="shared" si="173"/>
        <v>6987</v>
      </c>
      <c r="G5519">
        <v>2919</v>
      </c>
      <c r="H5519">
        <v>6373</v>
      </c>
    </row>
    <row r="5520" spans="2:8">
      <c r="B5520" t="e">
        <f t="shared" si="172"/>
        <v>#N/A</v>
      </c>
      <c r="C5520">
        <v>54963</v>
      </c>
      <c r="D5520">
        <f t="shared" si="173"/>
        <v>6988</v>
      </c>
      <c r="G5520">
        <v>6352</v>
      </c>
      <c r="H5520">
        <v>6374</v>
      </c>
    </row>
    <row r="5521" spans="2:8">
      <c r="B5521" t="e">
        <f t="shared" si="172"/>
        <v>#N/A</v>
      </c>
      <c r="C5521">
        <v>1646</v>
      </c>
      <c r="D5521">
        <f t="shared" si="173"/>
        <v>6989</v>
      </c>
      <c r="G5521">
        <v>688</v>
      </c>
      <c r="H5521">
        <v>6375</v>
      </c>
    </row>
    <row r="5522" spans="2:8">
      <c r="B5522" t="e">
        <f t="shared" si="172"/>
        <v>#N/A</v>
      </c>
      <c r="C5522">
        <v>124936</v>
      </c>
      <c r="D5522">
        <f t="shared" si="173"/>
        <v>6990</v>
      </c>
      <c r="G5522">
        <v>51367</v>
      </c>
      <c r="H5522">
        <v>6376</v>
      </c>
    </row>
    <row r="5523" spans="2:8">
      <c r="B5523" t="e">
        <f t="shared" si="172"/>
        <v>#N/A</v>
      </c>
      <c r="C5523">
        <v>57130</v>
      </c>
      <c r="D5523">
        <f t="shared" si="173"/>
        <v>6991</v>
      </c>
      <c r="G5523">
        <v>131096</v>
      </c>
      <c r="H5523">
        <v>6377</v>
      </c>
    </row>
    <row r="5524" spans="2:8">
      <c r="B5524" t="e">
        <f t="shared" si="172"/>
        <v>#N/A</v>
      </c>
      <c r="C5524">
        <v>10661</v>
      </c>
      <c r="D5524">
        <f t="shared" si="173"/>
        <v>6992</v>
      </c>
      <c r="G5524">
        <v>2984</v>
      </c>
      <c r="H5524">
        <v>6378</v>
      </c>
    </row>
    <row r="5525" spans="2:8">
      <c r="B5525" t="e">
        <f t="shared" si="172"/>
        <v>#N/A</v>
      </c>
      <c r="C5525">
        <v>7390</v>
      </c>
      <c r="D5525">
        <f t="shared" si="173"/>
        <v>6993</v>
      </c>
      <c r="G5525">
        <v>7342</v>
      </c>
      <c r="H5525">
        <v>6379</v>
      </c>
    </row>
    <row r="5526" spans="2:8">
      <c r="B5526" t="e">
        <f t="shared" si="172"/>
        <v>#N/A</v>
      </c>
      <c r="C5526">
        <v>80339</v>
      </c>
      <c r="D5526">
        <f t="shared" si="173"/>
        <v>1593</v>
      </c>
      <c r="G5526">
        <v>1476</v>
      </c>
      <c r="H5526">
        <v>6380</v>
      </c>
    </row>
    <row r="5527" spans="2:8">
      <c r="B5527" t="e">
        <f t="shared" si="172"/>
        <v>#N/A</v>
      </c>
      <c r="C5527">
        <v>8439</v>
      </c>
      <c r="D5527">
        <f t="shared" si="173"/>
        <v>6994</v>
      </c>
      <c r="G5527">
        <v>1687</v>
      </c>
      <c r="H5527">
        <v>6381</v>
      </c>
    </row>
    <row r="5528" spans="2:8">
      <c r="B5528" t="e">
        <f t="shared" si="172"/>
        <v>#N/A</v>
      </c>
      <c r="C5528">
        <v>4800</v>
      </c>
      <c r="D5528">
        <f t="shared" si="173"/>
        <v>6995</v>
      </c>
      <c r="G5528">
        <v>3777</v>
      </c>
      <c r="H5528">
        <v>6382</v>
      </c>
    </row>
    <row r="5529" spans="2:8">
      <c r="B5529" t="e">
        <f t="shared" si="172"/>
        <v>#N/A</v>
      </c>
      <c r="C5529">
        <v>344838</v>
      </c>
      <c r="D5529">
        <f t="shared" si="173"/>
        <v>6996</v>
      </c>
      <c r="G5529">
        <v>56996</v>
      </c>
      <c r="H5529">
        <v>6383</v>
      </c>
    </row>
    <row r="5530" spans="2:8">
      <c r="B5530" t="e">
        <f t="shared" si="172"/>
        <v>#N/A</v>
      </c>
      <c r="C5530">
        <v>1632</v>
      </c>
      <c r="D5530">
        <f t="shared" si="173"/>
        <v>6997</v>
      </c>
      <c r="G5530">
        <v>89765</v>
      </c>
      <c r="H5530">
        <v>913</v>
      </c>
    </row>
    <row r="5531" spans="2:8">
      <c r="B5531" t="e">
        <f t="shared" si="172"/>
        <v>#N/A</v>
      </c>
      <c r="C5531">
        <v>123283</v>
      </c>
      <c r="D5531">
        <f t="shared" si="173"/>
        <v>6998</v>
      </c>
      <c r="G5531">
        <v>7321</v>
      </c>
      <c r="H5531">
        <v>6384</v>
      </c>
    </row>
    <row r="5532" spans="2:8">
      <c r="B5532" t="e">
        <f t="shared" si="172"/>
        <v>#N/A</v>
      </c>
      <c r="C5532">
        <v>85417</v>
      </c>
      <c r="D5532">
        <f t="shared" si="173"/>
        <v>6999</v>
      </c>
      <c r="G5532">
        <v>8514</v>
      </c>
      <c r="H5532">
        <v>6385</v>
      </c>
    </row>
    <row r="5533" spans="2:8">
      <c r="B5533" t="e">
        <f t="shared" si="172"/>
        <v>#N/A</v>
      </c>
      <c r="C5533">
        <v>83889</v>
      </c>
      <c r="D5533">
        <f t="shared" si="173"/>
        <v>7000</v>
      </c>
      <c r="G5533">
        <v>941</v>
      </c>
      <c r="H5533">
        <v>6386</v>
      </c>
    </row>
    <row r="5534" spans="2:8">
      <c r="B5534" t="e">
        <f t="shared" si="172"/>
        <v>#N/A</v>
      </c>
      <c r="C5534">
        <v>55327</v>
      </c>
      <c r="D5534">
        <f t="shared" si="173"/>
        <v>7001</v>
      </c>
      <c r="G5534">
        <v>5565</v>
      </c>
      <c r="H5534">
        <v>6387</v>
      </c>
    </row>
    <row r="5535" spans="2:8">
      <c r="B5535" t="e">
        <f t="shared" si="172"/>
        <v>#N/A</v>
      </c>
      <c r="C5535">
        <v>10965</v>
      </c>
      <c r="D5535">
        <f t="shared" si="173"/>
        <v>2277</v>
      </c>
      <c r="G5535">
        <v>6009</v>
      </c>
      <c r="H5535">
        <v>6388</v>
      </c>
    </row>
    <row r="5536" spans="2:8">
      <c r="B5536" t="e">
        <f t="shared" si="172"/>
        <v>#N/A</v>
      </c>
      <c r="C5536">
        <v>4128</v>
      </c>
      <c r="D5536">
        <f t="shared" si="173"/>
        <v>7002</v>
      </c>
      <c r="G5536">
        <v>27035</v>
      </c>
      <c r="H5536">
        <v>6389</v>
      </c>
    </row>
    <row r="5537" spans="2:8">
      <c r="B5537" t="e">
        <f t="shared" si="172"/>
        <v>#N/A</v>
      </c>
      <c r="C5537">
        <v>403313</v>
      </c>
      <c r="D5537">
        <f t="shared" si="173"/>
        <v>7003</v>
      </c>
      <c r="G5537">
        <v>154664</v>
      </c>
      <c r="H5537">
        <v>6390</v>
      </c>
    </row>
    <row r="5538" spans="2:8">
      <c r="B5538" t="e">
        <f t="shared" si="172"/>
        <v>#N/A</v>
      </c>
      <c r="C5538">
        <v>29937</v>
      </c>
      <c r="D5538">
        <f t="shared" si="173"/>
        <v>7004</v>
      </c>
      <c r="G5538">
        <v>4060</v>
      </c>
      <c r="H5538">
        <v>6391</v>
      </c>
    </row>
    <row r="5539" spans="2:8">
      <c r="B5539" t="e">
        <f t="shared" si="172"/>
        <v>#N/A</v>
      </c>
      <c r="C5539">
        <v>2121</v>
      </c>
      <c r="D5539">
        <f t="shared" si="173"/>
        <v>7005</v>
      </c>
      <c r="G5539">
        <v>389015</v>
      </c>
      <c r="H5539">
        <v>6392</v>
      </c>
    </row>
    <row r="5540" spans="2:8">
      <c r="B5540" t="e">
        <f t="shared" si="172"/>
        <v>#N/A</v>
      </c>
      <c r="C5540">
        <v>3995</v>
      </c>
      <c r="D5540">
        <f t="shared" si="173"/>
        <v>7006</v>
      </c>
      <c r="G5540">
        <v>57045</v>
      </c>
      <c r="H5540">
        <v>6393</v>
      </c>
    </row>
    <row r="5541" spans="2:8">
      <c r="B5541" t="e">
        <f t="shared" si="172"/>
        <v>#N/A</v>
      </c>
      <c r="C5541">
        <v>59350</v>
      </c>
      <c r="D5541">
        <f t="shared" si="173"/>
        <v>7007</v>
      </c>
      <c r="G5541">
        <v>481</v>
      </c>
      <c r="H5541">
        <v>6394</v>
      </c>
    </row>
    <row r="5542" spans="2:8">
      <c r="B5542" t="e">
        <f t="shared" si="172"/>
        <v>#N/A</v>
      </c>
      <c r="C5542">
        <v>8574</v>
      </c>
      <c r="D5542">
        <f t="shared" si="173"/>
        <v>2236</v>
      </c>
      <c r="G5542">
        <v>9150</v>
      </c>
      <c r="H5542">
        <v>6395</v>
      </c>
    </row>
    <row r="5543" spans="2:8">
      <c r="B5543" t="e">
        <f t="shared" si="172"/>
        <v>#N/A</v>
      </c>
      <c r="C5543">
        <v>7804</v>
      </c>
      <c r="D5543">
        <f t="shared" si="173"/>
        <v>7008</v>
      </c>
      <c r="G5543">
        <v>54531</v>
      </c>
      <c r="H5543">
        <v>6396</v>
      </c>
    </row>
    <row r="5544" spans="2:8">
      <c r="B5544" t="e">
        <f t="shared" si="172"/>
        <v>#N/A</v>
      </c>
      <c r="C5544">
        <v>3931</v>
      </c>
      <c r="D5544">
        <f t="shared" si="173"/>
        <v>7009</v>
      </c>
      <c r="G5544">
        <v>23632</v>
      </c>
      <c r="H5544">
        <v>6397</v>
      </c>
    </row>
    <row r="5545" spans="2:8">
      <c r="B5545" t="e">
        <f t="shared" si="172"/>
        <v>#N/A</v>
      </c>
      <c r="C5545">
        <v>57381</v>
      </c>
      <c r="D5545">
        <f t="shared" si="173"/>
        <v>7010</v>
      </c>
      <c r="G5545">
        <v>144501</v>
      </c>
      <c r="H5545">
        <v>6398</v>
      </c>
    </row>
    <row r="5546" spans="2:8">
      <c r="B5546" t="e">
        <f t="shared" si="172"/>
        <v>#N/A</v>
      </c>
      <c r="C5546">
        <v>1738</v>
      </c>
      <c r="D5546">
        <f t="shared" si="173"/>
        <v>1492</v>
      </c>
      <c r="G5546">
        <v>55036</v>
      </c>
      <c r="H5546">
        <v>428</v>
      </c>
    </row>
    <row r="5547" spans="2:8">
      <c r="B5547" t="e">
        <f t="shared" si="172"/>
        <v>#N/A</v>
      </c>
      <c r="C5547">
        <v>51384</v>
      </c>
      <c r="D5547">
        <f t="shared" si="173"/>
        <v>1868</v>
      </c>
      <c r="G5547">
        <v>1836</v>
      </c>
      <c r="H5547">
        <v>6399</v>
      </c>
    </row>
    <row r="5548" spans="2:8">
      <c r="B5548" t="e">
        <f t="shared" si="172"/>
        <v>#N/A</v>
      </c>
      <c r="C5548">
        <v>116441</v>
      </c>
      <c r="D5548">
        <f t="shared" si="173"/>
        <v>7011</v>
      </c>
      <c r="G5548">
        <v>4316</v>
      </c>
      <c r="H5548">
        <v>6400</v>
      </c>
    </row>
    <row r="5549" spans="2:8">
      <c r="B5549" t="e">
        <f t="shared" si="172"/>
        <v>#N/A</v>
      </c>
      <c r="C5549">
        <v>10062</v>
      </c>
      <c r="D5549">
        <f t="shared" si="173"/>
        <v>7012</v>
      </c>
      <c r="G5549">
        <v>136991</v>
      </c>
      <c r="H5549">
        <v>6401</v>
      </c>
    </row>
    <row r="5550" spans="2:8">
      <c r="B5550" t="e">
        <f t="shared" si="172"/>
        <v>#N/A</v>
      </c>
      <c r="C5550">
        <v>3992</v>
      </c>
      <c r="D5550">
        <f t="shared" si="173"/>
        <v>7013</v>
      </c>
      <c r="G5550">
        <v>375611</v>
      </c>
      <c r="H5550">
        <v>1201</v>
      </c>
    </row>
    <row r="5551" spans="2:8">
      <c r="B5551" t="e">
        <f t="shared" si="172"/>
        <v>#N/A</v>
      </c>
      <c r="C5551">
        <v>51141</v>
      </c>
      <c r="D5551">
        <f t="shared" si="173"/>
        <v>7014</v>
      </c>
      <c r="G5551">
        <v>5289</v>
      </c>
      <c r="H5551">
        <v>6402</v>
      </c>
    </row>
    <row r="5552" spans="2:8">
      <c r="B5552" t="e">
        <f t="shared" si="172"/>
        <v>#N/A</v>
      </c>
      <c r="C5552">
        <v>54885</v>
      </c>
      <c r="D5552">
        <f t="shared" si="173"/>
        <v>411</v>
      </c>
      <c r="G5552">
        <v>7345</v>
      </c>
      <c r="H5552">
        <v>6403</v>
      </c>
    </row>
    <row r="5553" spans="2:8">
      <c r="B5553" t="e">
        <f t="shared" si="172"/>
        <v>#N/A</v>
      </c>
      <c r="C5553">
        <v>168451</v>
      </c>
      <c r="D5553">
        <f t="shared" si="173"/>
        <v>7015</v>
      </c>
      <c r="G5553">
        <v>5968</v>
      </c>
      <c r="H5553">
        <v>6404</v>
      </c>
    </row>
    <row r="5554" spans="2:8">
      <c r="B5554" t="e">
        <f t="shared" si="172"/>
        <v>#N/A</v>
      </c>
      <c r="C5554">
        <v>11238</v>
      </c>
      <c r="D5554">
        <f t="shared" si="173"/>
        <v>7016</v>
      </c>
      <c r="G5554">
        <v>140690</v>
      </c>
      <c r="H5554">
        <v>6405</v>
      </c>
    </row>
    <row r="5555" spans="2:8">
      <c r="B5555" t="e">
        <f t="shared" si="172"/>
        <v>#N/A</v>
      </c>
      <c r="C5555">
        <v>7357</v>
      </c>
      <c r="D5555">
        <f t="shared" si="173"/>
        <v>7017</v>
      </c>
      <c r="G5555">
        <v>7299</v>
      </c>
      <c r="H5555">
        <v>6406</v>
      </c>
    </row>
    <row r="5556" spans="2:8">
      <c r="B5556" t="e">
        <f t="shared" si="172"/>
        <v>#N/A</v>
      </c>
      <c r="C5556">
        <v>6897</v>
      </c>
      <c r="D5556">
        <f t="shared" si="173"/>
        <v>7018</v>
      </c>
      <c r="G5556">
        <v>9241</v>
      </c>
      <c r="H5556">
        <v>6407</v>
      </c>
    </row>
    <row r="5557" spans="2:8">
      <c r="B5557" t="e">
        <f t="shared" si="172"/>
        <v>#N/A</v>
      </c>
      <c r="C5557">
        <v>4199</v>
      </c>
      <c r="D5557">
        <f t="shared" si="173"/>
        <v>7019</v>
      </c>
      <c r="G5557">
        <v>2813</v>
      </c>
      <c r="H5557">
        <v>6408</v>
      </c>
    </row>
    <row r="5558" spans="2:8">
      <c r="B5558" t="e">
        <f t="shared" si="172"/>
        <v>#N/A</v>
      </c>
      <c r="C5558">
        <v>55716</v>
      </c>
      <c r="D5558">
        <f t="shared" si="173"/>
        <v>7020</v>
      </c>
      <c r="G5558">
        <v>5339</v>
      </c>
      <c r="H5558">
        <v>6409</v>
      </c>
    </row>
    <row r="5559" spans="2:8">
      <c r="B5559" t="e">
        <f t="shared" si="172"/>
        <v>#N/A</v>
      </c>
      <c r="C5559">
        <v>55869</v>
      </c>
      <c r="D5559">
        <f t="shared" si="173"/>
        <v>516</v>
      </c>
      <c r="G5559">
        <v>10133</v>
      </c>
      <c r="H5559">
        <v>6410</v>
      </c>
    </row>
    <row r="5560" spans="2:8">
      <c r="B5560" t="e">
        <f t="shared" si="172"/>
        <v>#N/A</v>
      </c>
      <c r="C5560">
        <v>2710</v>
      </c>
      <c r="D5560">
        <f t="shared" si="173"/>
        <v>7021</v>
      </c>
      <c r="G5560">
        <v>2176</v>
      </c>
      <c r="H5560">
        <v>6411</v>
      </c>
    </row>
    <row r="5561" spans="2:8">
      <c r="B5561" t="e">
        <f t="shared" si="172"/>
        <v>#N/A</v>
      </c>
      <c r="C5561">
        <v>4200</v>
      </c>
      <c r="D5561">
        <f t="shared" si="173"/>
        <v>7022</v>
      </c>
      <c r="G5561">
        <v>91012</v>
      </c>
      <c r="H5561">
        <v>6412</v>
      </c>
    </row>
    <row r="5562" spans="2:8">
      <c r="B5562" t="e">
        <f t="shared" si="172"/>
        <v>#N/A</v>
      </c>
      <c r="C5562">
        <v>23151</v>
      </c>
      <c r="D5562">
        <f t="shared" si="173"/>
        <v>7023</v>
      </c>
      <c r="G5562">
        <v>279</v>
      </c>
      <c r="H5562">
        <v>6413</v>
      </c>
    </row>
    <row r="5563" spans="2:8">
      <c r="B5563" t="e">
        <f t="shared" si="172"/>
        <v>#N/A</v>
      </c>
      <c r="C5563">
        <v>3109</v>
      </c>
      <c r="D5563">
        <f t="shared" si="173"/>
        <v>7024</v>
      </c>
      <c r="G5563">
        <v>196883</v>
      </c>
      <c r="H5563">
        <v>6414</v>
      </c>
    </row>
    <row r="5564" spans="2:8">
      <c r="B5564" t="e">
        <f t="shared" si="172"/>
        <v>#N/A</v>
      </c>
      <c r="C5564">
        <v>8544</v>
      </c>
      <c r="D5564">
        <f t="shared" si="173"/>
        <v>7025</v>
      </c>
      <c r="G5564">
        <v>6339</v>
      </c>
      <c r="H5564">
        <v>6415</v>
      </c>
    </row>
    <row r="5565" spans="2:8">
      <c r="B5565" t="e">
        <f t="shared" si="172"/>
        <v>#N/A</v>
      </c>
      <c r="C5565">
        <v>83795</v>
      </c>
      <c r="D5565">
        <f t="shared" si="173"/>
        <v>7026</v>
      </c>
      <c r="G5565">
        <v>5794</v>
      </c>
      <c r="H5565">
        <v>6416</v>
      </c>
    </row>
    <row r="5566" spans="2:8">
      <c r="B5566" t="e">
        <f t="shared" si="172"/>
        <v>#N/A</v>
      </c>
      <c r="C5566">
        <v>7372</v>
      </c>
      <c r="D5566">
        <f t="shared" si="173"/>
        <v>2155</v>
      </c>
      <c r="G5566">
        <v>55244</v>
      </c>
      <c r="H5566">
        <v>6417</v>
      </c>
    </row>
    <row r="5567" spans="2:8">
      <c r="B5567" t="e">
        <f t="shared" si="172"/>
        <v>#N/A</v>
      </c>
      <c r="C5567">
        <v>56895</v>
      </c>
      <c r="D5567">
        <f t="shared" si="173"/>
        <v>7027</v>
      </c>
      <c r="G5567">
        <v>27433</v>
      </c>
      <c r="H5567">
        <v>6418</v>
      </c>
    </row>
    <row r="5568" spans="2:8">
      <c r="B5568" t="e">
        <f t="shared" si="172"/>
        <v>#N/A</v>
      </c>
      <c r="C5568">
        <v>29088</v>
      </c>
      <c r="D5568">
        <f t="shared" si="173"/>
        <v>7028</v>
      </c>
      <c r="G5568">
        <v>2981</v>
      </c>
      <c r="H5568">
        <v>6419</v>
      </c>
    </row>
    <row r="5569" spans="2:8">
      <c r="B5569" t="e">
        <f t="shared" si="172"/>
        <v>#N/A</v>
      </c>
      <c r="C5569">
        <v>137872</v>
      </c>
      <c r="D5569">
        <f t="shared" si="173"/>
        <v>7029</v>
      </c>
      <c r="G5569">
        <v>8645</v>
      </c>
      <c r="H5569">
        <v>6420</v>
      </c>
    </row>
    <row r="5570" spans="2:8">
      <c r="B5570" t="e">
        <f t="shared" ref="B5570:B5633" si="174">VLOOKUP(A5570,G:H,2,FALSE)</f>
        <v>#N/A</v>
      </c>
      <c r="C5570">
        <v>5106</v>
      </c>
      <c r="D5570">
        <f t="shared" ref="D5570:D5633" si="175">VLOOKUP(C5570,G:H,2,FALSE)</f>
        <v>1648</v>
      </c>
      <c r="G5570">
        <v>498</v>
      </c>
      <c r="H5570">
        <v>6421</v>
      </c>
    </row>
    <row r="5571" spans="2:8">
      <c r="B5571" t="e">
        <f t="shared" si="174"/>
        <v>#N/A</v>
      </c>
      <c r="C5571">
        <v>5833</v>
      </c>
      <c r="D5571">
        <f t="shared" si="175"/>
        <v>7030</v>
      </c>
      <c r="G5571">
        <v>2317</v>
      </c>
      <c r="H5571">
        <v>6422</v>
      </c>
    </row>
    <row r="5572" spans="2:8">
      <c r="B5572" t="e">
        <f t="shared" si="174"/>
        <v>#N/A</v>
      </c>
      <c r="C5572">
        <v>84687</v>
      </c>
      <c r="D5572">
        <f t="shared" si="175"/>
        <v>7031</v>
      </c>
      <c r="G5572">
        <v>2302</v>
      </c>
      <c r="H5572">
        <v>6423</v>
      </c>
    </row>
    <row r="5573" spans="2:8">
      <c r="B5573" t="e">
        <f t="shared" si="174"/>
        <v>#N/A</v>
      </c>
      <c r="C5573">
        <v>1039</v>
      </c>
      <c r="D5573">
        <f t="shared" si="175"/>
        <v>7032</v>
      </c>
      <c r="G5573">
        <v>30816</v>
      </c>
      <c r="H5573">
        <v>6424</v>
      </c>
    </row>
    <row r="5574" spans="2:8">
      <c r="B5574" t="e">
        <f t="shared" si="174"/>
        <v>#N/A</v>
      </c>
      <c r="C5574">
        <v>400451</v>
      </c>
      <c r="D5574">
        <f t="shared" si="175"/>
        <v>7033</v>
      </c>
      <c r="G5574">
        <v>1861</v>
      </c>
      <c r="H5574">
        <v>6425</v>
      </c>
    </row>
    <row r="5575" spans="2:8">
      <c r="B5575" t="e">
        <f t="shared" si="174"/>
        <v>#N/A</v>
      </c>
      <c r="C5575">
        <v>2946</v>
      </c>
      <c r="D5575">
        <f t="shared" si="175"/>
        <v>2350</v>
      </c>
      <c r="G5575">
        <v>10144</v>
      </c>
      <c r="H5575">
        <v>6426</v>
      </c>
    </row>
    <row r="5576" spans="2:8">
      <c r="B5576" t="e">
        <f t="shared" si="174"/>
        <v>#N/A</v>
      </c>
      <c r="C5576">
        <v>401387</v>
      </c>
      <c r="D5576">
        <f t="shared" si="175"/>
        <v>7034</v>
      </c>
      <c r="G5576">
        <v>90134</v>
      </c>
      <c r="H5576">
        <v>6427</v>
      </c>
    </row>
    <row r="5577" spans="2:8">
      <c r="B5577" t="e">
        <f t="shared" si="174"/>
        <v>#N/A</v>
      </c>
      <c r="C5577">
        <v>55075</v>
      </c>
      <c r="D5577">
        <f t="shared" si="175"/>
        <v>7035</v>
      </c>
      <c r="G5577">
        <v>9780</v>
      </c>
      <c r="H5577">
        <v>6428</v>
      </c>
    </row>
    <row r="5578" spans="2:8">
      <c r="B5578" t="e">
        <f t="shared" si="174"/>
        <v>#N/A</v>
      </c>
      <c r="C5578">
        <v>26051</v>
      </c>
      <c r="D5578">
        <f t="shared" si="175"/>
        <v>7036</v>
      </c>
      <c r="G5578">
        <v>55600</v>
      </c>
      <c r="H5578">
        <v>6429</v>
      </c>
    </row>
    <row r="5579" spans="2:8">
      <c r="B5579" t="e">
        <f t="shared" si="174"/>
        <v>#N/A</v>
      </c>
      <c r="C5579">
        <v>2538</v>
      </c>
      <c r="D5579">
        <f t="shared" si="175"/>
        <v>7037</v>
      </c>
      <c r="G5579">
        <v>760</v>
      </c>
      <c r="H5579">
        <v>6430</v>
      </c>
    </row>
    <row r="5580" spans="2:8">
      <c r="B5580" t="e">
        <f t="shared" si="174"/>
        <v>#N/A</v>
      </c>
      <c r="C5580">
        <v>4174</v>
      </c>
      <c r="D5580">
        <f t="shared" si="175"/>
        <v>1584</v>
      </c>
      <c r="G5580">
        <v>11317</v>
      </c>
      <c r="H5580">
        <v>6431</v>
      </c>
    </row>
    <row r="5581" spans="2:8">
      <c r="B5581" t="e">
        <f t="shared" si="174"/>
        <v>#N/A</v>
      </c>
      <c r="C5581">
        <v>9663</v>
      </c>
      <c r="D5581">
        <f t="shared" si="175"/>
        <v>7038</v>
      </c>
      <c r="G5581">
        <v>1488</v>
      </c>
      <c r="H5581">
        <v>6432</v>
      </c>
    </row>
    <row r="5582" spans="2:8">
      <c r="B5582" t="e">
        <f t="shared" si="174"/>
        <v>#N/A</v>
      </c>
      <c r="C5582">
        <v>788</v>
      </c>
      <c r="D5582">
        <f t="shared" si="175"/>
        <v>7039</v>
      </c>
      <c r="G5582">
        <v>5053</v>
      </c>
      <c r="H5582">
        <v>6433</v>
      </c>
    </row>
    <row r="5583" spans="2:8">
      <c r="B5583" t="e">
        <f t="shared" si="174"/>
        <v>#N/A</v>
      </c>
      <c r="C5583">
        <v>51053</v>
      </c>
      <c r="D5583">
        <f t="shared" si="175"/>
        <v>277</v>
      </c>
      <c r="G5583">
        <v>6035</v>
      </c>
      <c r="H5583">
        <v>6434</v>
      </c>
    </row>
    <row r="5584" spans="2:8">
      <c r="B5584" t="e">
        <f t="shared" si="174"/>
        <v>#N/A</v>
      </c>
      <c r="C5584">
        <v>7274</v>
      </c>
      <c r="D5584">
        <f t="shared" si="175"/>
        <v>7040</v>
      </c>
      <c r="G5584">
        <v>79087</v>
      </c>
      <c r="H5584">
        <v>707</v>
      </c>
    </row>
    <row r="5585" spans="2:8">
      <c r="B5585" t="e">
        <f t="shared" si="174"/>
        <v>#N/A</v>
      </c>
      <c r="C5585">
        <v>7086</v>
      </c>
      <c r="D5585">
        <f t="shared" si="175"/>
        <v>7041</v>
      </c>
      <c r="G5585">
        <v>246744</v>
      </c>
      <c r="H5585">
        <v>6435</v>
      </c>
    </row>
    <row r="5586" spans="2:8">
      <c r="B5586" t="e">
        <f t="shared" si="174"/>
        <v>#N/A</v>
      </c>
      <c r="C5586">
        <v>79850</v>
      </c>
      <c r="D5586">
        <f t="shared" si="175"/>
        <v>7042</v>
      </c>
      <c r="G5586">
        <v>9512</v>
      </c>
      <c r="H5586">
        <v>6436</v>
      </c>
    </row>
    <row r="5587" spans="2:8">
      <c r="B5587" t="e">
        <f t="shared" si="174"/>
        <v>#N/A</v>
      </c>
      <c r="C5587">
        <v>51161</v>
      </c>
      <c r="D5587">
        <f t="shared" si="175"/>
        <v>7043</v>
      </c>
      <c r="G5587">
        <v>90196</v>
      </c>
      <c r="H5587">
        <v>6437</v>
      </c>
    </row>
    <row r="5588" spans="2:8">
      <c r="B5588" t="e">
        <f t="shared" si="174"/>
        <v>#N/A</v>
      </c>
      <c r="C5588">
        <v>2941</v>
      </c>
      <c r="D5588">
        <f t="shared" si="175"/>
        <v>7044</v>
      </c>
      <c r="G5588">
        <v>1828</v>
      </c>
      <c r="H5588">
        <v>6438</v>
      </c>
    </row>
    <row r="5589" spans="2:8">
      <c r="B5589" t="e">
        <f t="shared" si="174"/>
        <v>#N/A</v>
      </c>
      <c r="C5589">
        <v>1807</v>
      </c>
      <c r="D5589">
        <f t="shared" si="175"/>
        <v>7045</v>
      </c>
      <c r="G5589">
        <v>409</v>
      </c>
      <c r="H5589">
        <v>6439</v>
      </c>
    </row>
    <row r="5590" spans="2:8">
      <c r="B5590" t="e">
        <f t="shared" si="174"/>
        <v>#N/A</v>
      </c>
      <c r="C5590">
        <v>4801</v>
      </c>
      <c r="D5590">
        <f t="shared" si="175"/>
        <v>2319</v>
      </c>
      <c r="G5590">
        <v>83844</v>
      </c>
      <c r="H5590">
        <v>6440</v>
      </c>
    </row>
    <row r="5591" spans="2:8">
      <c r="B5591" t="e">
        <f t="shared" si="174"/>
        <v>#N/A</v>
      </c>
      <c r="C5591">
        <v>126129</v>
      </c>
      <c r="D5591">
        <f t="shared" si="175"/>
        <v>1006</v>
      </c>
      <c r="G5591">
        <v>6809</v>
      </c>
      <c r="H5591">
        <v>6441</v>
      </c>
    </row>
    <row r="5592" spans="2:8">
      <c r="B5592" t="e">
        <f t="shared" si="174"/>
        <v>#N/A</v>
      </c>
      <c r="C5592">
        <v>56145</v>
      </c>
      <c r="D5592">
        <f t="shared" si="175"/>
        <v>7046</v>
      </c>
      <c r="G5592">
        <v>7273</v>
      </c>
      <c r="H5592">
        <v>6442</v>
      </c>
    </row>
    <row r="5593" spans="2:8">
      <c r="B5593" t="e">
        <f t="shared" si="174"/>
        <v>#N/A</v>
      </c>
      <c r="C5593">
        <v>162387</v>
      </c>
      <c r="D5593">
        <f t="shared" si="175"/>
        <v>7047</v>
      </c>
      <c r="G5593">
        <v>7412</v>
      </c>
      <c r="H5593">
        <v>6443</v>
      </c>
    </row>
    <row r="5594" spans="2:8">
      <c r="B5594" t="e">
        <f t="shared" si="174"/>
        <v>#N/A</v>
      </c>
      <c r="C5594">
        <v>2869</v>
      </c>
      <c r="D5594">
        <f t="shared" si="175"/>
        <v>7048</v>
      </c>
      <c r="G5594">
        <v>57217</v>
      </c>
      <c r="H5594">
        <v>570</v>
      </c>
    </row>
    <row r="5595" spans="2:8">
      <c r="B5595" t="e">
        <f t="shared" si="174"/>
        <v>#N/A</v>
      </c>
      <c r="C5595">
        <v>196410</v>
      </c>
      <c r="D5595">
        <f t="shared" si="175"/>
        <v>7049</v>
      </c>
      <c r="G5595">
        <v>2157</v>
      </c>
      <c r="H5595">
        <v>6444</v>
      </c>
    </row>
    <row r="5596" spans="2:8">
      <c r="B5596" t="e">
        <f t="shared" si="174"/>
        <v>#N/A</v>
      </c>
      <c r="C5596">
        <v>30</v>
      </c>
      <c r="D5596">
        <f t="shared" si="175"/>
        <v>7050</v>
      </c>
      <c r="G5596">
        <v>2821</v>
      </c>
      <c r="H5596">
        <v>6445</v>
      </c>
    </row>
    <row r="5597" spans="2:8">
      <c r="B5597" t="e">
        <f t="shared" si="174"/>
        <v>#N/A</v>
      </c>
      <c r="C5597">
        <v>7355</v>
      </c>
      <c r="D5597">
        <f t="shared" si="175"/>
        <v>7051</v>
      </c>
      <c r="G5597">
        <v>126969</v>
      </c>
      <c r="H5597">
        <v>6446</v>
      </c>
    </row>
    <row r="5598" spans="2:8">
      <c r="B5598" t="e">
        <f t="shared" si="174"/>
        <v>#N/A</v>
      </c>
      <c r="C5598">
        <v>2585</v>
      </c>
      <c r="D5598">
        <f t="shared" si="175"/>
        <v>7052</v>
      </c>
      <c r="G5598">
        <v>478</v>
      </c>
      <c r="H5598">
        <v>6447</v>
      </c>
    </row>
    <row r="5599" spans="2:8">
      <c r="B5599" t="e">
        <f t="shared" si="174"/>
        <v>#N/A</v>
      </c>
      <c r="C5599">
        <v>56603</v>
      </c>
      <c r="D5599">
        <f t="shared" si="175"/>
        <v>1257</v>
      </c>
      <c r="G5599">
        <v>3858</v>
      </c>
      <c r="H5599">
        <v>6448</v>
      </c>
    </row>
    <row r="5600" spans="2:8">
      <c r="B5600" t="e">
        <f t="shared" si="174"/>
        <v>#N/A</v>
      </c>
      <c r="C5600">
        <v>92935</v>
      </c>
      <c r="D5600">
        <f t="shared" si="175"/>
        <v>7053</v>
      </c>
      <c r="G5600">
        <v>1806</v>
      </c>
      <c r="H5600">
        <v>6449</v>
      </c>
    </row>
    <row r="5601" spans="2:8">
      <c r="B5601" t="e">
        <f t="shared" si="174"/>
        <v>#N/A</v>
      </c>
      <c r="C5601">
        <v>54764</v>
      </c>
      <c r="D5601">
        <f t="shared" si="175"/>
        <v>7054</v>
      </c>
      <c r="G5601">
        <v>1207</v>
      </c>
      <c r="H5601">
        <v>6450</v>
      </c>
    </row>
    <row r="5602" spans="2:8">
      <c r="B5602" t="e">
        <f t="shared" si="174"/>
        <v>#N/A</v>
      </c>
      <c r="C5602">
        <v>9398</v>
      </c>
      <c r="D5602">
        <f t="shared" si="175"/>
        <v>7055</v>
      </c>
      <c r="G5602">
        <v>90865</v>
      </c>
      <c r="H5602">
        <v>6451</v>
      </c>
    </row>
    <row r="5603" spans="2:8">
      <c r="B5603" t="e">
        <f t="shared" si="174"/>
        <v>#N/A</v>
      </c>
      <c r="C5603">
        <v>120103</v>
      </c>
      <c r="D5603">
        <f t="shared" si="175"/>
        <v>7056</v>
      </c>
      <c r="G5603">
        <v>55181</v>
      </c>
      <c r="H5603">
        <v>446</v>
      </c>
    </row>
    <row r="5604" spans="2:8">
      <c r="B5604" t="e">
        <f t="shared" si="174"/>
        <v>#N/A</v>
      </c>
      <c r="C5604">
        <v>2746</v>
      </c>
      <c r="D5604">
        <f t="shared" si="175"/>
        <v>7057</v>
      </c>
      <c r="G5604">
        <v>102723370</v>
      </c>
      <c r="H5604">
        <v>6452</v>
      </c>
    </row>
    <row r="5605" spans="2:8">
      <c r="B5605" t="e">
        <f t="shared" si="174"/>
        <v>#N/A</v>
      </c>
      <c r="C5605">
        <v>105369632</v>
      </c>
      <c r="D5605">
        <f t="shared" si="175"/>
        <v>7058</v>
      </c>
      <c r="G5605">
        <v>55997</v>
      </c>
      <c r="H5605">
        <v>522</v>
      </c>
    </row>
    <row r="5606" spans="2:8">
      <c r="B5606" t="e">
        <f t="shared" si="174"/>
        <v>#N/A</v>
      </c>
      <c r="C5606">
        <v>6745</v>
      </c>
      <c r="D5606">
        <f t="shared" si="175"/>
        <v>7059</v>
      </c>
      <c r="G5606">
        <v>5125</v>
      </c>
      <c r="H5606">
        <v>6453</v>
      </c>
    </row>
    <row r="5607" spans="2:8">
      <c r="B5607" t="e">
        <f t="shared" si="174"/>
        <v>#N/A</v>
      </c>
      <c r="C5607">
        <v>55748</v>
      </c>
      <c r="D5607">
        <f t="shared" si="175"/>
        <v>7060</v>
      </c>
      <c r="G5607">
        <v>285335</v>
      </c>
      <c r="H5607">
        <v>6454</v>
      </c>
    </row>
    <row r="5608" spans="2:8">
      <c r="B5608" t="e">
        <f t="shared" si="174"/>
        <v>#N/A</v>
      </c>
      <c r="C5608">
        <v>1374</v>
      </c>
      <c r="D5608">
        <f t="shared" si="175"/>
        <v>7061</v>
      </c>
      <c r="G5608">
        <v>5189</v>
      </c>
      <c r="H5608">
        <v>6455</v>
      </c>
    </row>
    <row r="5609" spans="2:8">
      <c r="B5609" t="e">
        <f t="shared" si="174"/>
        <v>#N/A</v>
      </c>
      <c r="C5609">
        <v>55197</v>
      </c>
      <c r="D5609">
        <f t="shared" si="175"/>
        <v>7062</v>
      </c>
      <c r="G5609">
        <v>776</v>
      </c>
      <c r="H5609">
        <v>6456</v>
      </c>
    </row>
    <row r="5610" spans="2:8">
      <c r="B5610" t="e">
        <f t="shared" si="174"/>
        <v>#N/A</v>
      </c>
      <c r="C5610">
        <v>112399</v>
      </c>
      <c r="D5610">
        <f t="shared" si="175"/>
        <v>7063</v>
      </c>
      <c r="G5610">
        <v>978</v>
      </c>
      <c r="H5610">
        <v>6457</v>
      </c>
    </row>
    <row r="5611" spans="2:8">
      <c r="B5611" t="e">
        <f t="shared" si="174"/>
        <v>#N/A</v>
      </c>
      <c r="C5611">
        <v>57589</v>
      </c>
      <c r="D5611">
        <f t="shared" si="175"/>
        <v>7064</v>
      </c>
      <c r="G5611">
        <v>51350</v>
      </c>
      <c r="H5611">
        <v>6458</v>
      </c>
    </row>
    <row r="5612" spans="2:8">
      <c r="B5612" t="e">
        <f t="shared" si="174"/>
        <v>#N/A</v>
      </c>
      <c r="C5612">
        <v>84650</v>
      </c>
      <c r="D5612">
        <f t="shared" si="175"/>
        <v>7065</v>
      </c>
      <c r="G5612">
        <v>4025</v>
      </c>
      <c r="H5612">
        <v>6459</v>
      </c>
    </row>
    <row r="5613" spans="2:8">
      <c r="B5613" t="e">
        <f t="shared" si="174"/>
        <v>#N/A</v>
      </c>
      <c r="C5613">
        <v>5324</v>
      </c>
      <c r="D5613">
        <f t="shared" si="175"/>
        <v>7066</v>
      </c>
      <c r="G5613">
        <v>7097</v>
      </c>
      <c r="H5613">
        <v>6460</v>
      </c>
    </row>
    <row r="5614" spans="2:8">
      <c r="B5614" t="e">
        <f t="shared" si="174"/>
        <v>#N/A</v>
      </c>
      <c r="C5614">
        <v>669</v>
      </c>
      <c r="D5614">
        <f t="shared" si="175"/>
        <v>7067</v>
      </c>
      <c r="G5614">
        <v>51119</v>
      </c>
      <c r="H5614">
        <v>293</v>
      </c>
    </row>
    <row r="5615" spans="2:8">
      <c r="B5615" t="e">
        <f t="shared" si="174"/>
        <v>#N/A</v>
      </c>
      <c r="C5615">
        <v>23175</v>
      </c>
      <c r="D5615">
        <f t="shared" si="175"/>
        <v>42</v>
      </c>
      <c r="G5615">
        <v>6348</v>
      </c>
      <c r="H5615">
        <v>6461</v>
      </c>
    </row>
    <row r="5616" spans="2:8">
      <c r="B5616" t="e">
        <f t="shared" si="174"/>
        <v>#N/A</v>
      </c>
      <c r="C5616">
        <v>126075</v>
      </c>
      <c r="D5616">
        <f t="shared" si="175"/>
        <v>7068</v>
      </c>
      <c r="G5616">
        <v>203228</v>
      </c>
      <c r="H5616">
        <v>1120</v>
      </c>
    </row>
    <row r="5617" spans="2:8">
      <c r="B5617" t="e">
        <f t="shared" si="174"/>
        <v>#N/A</v>
      </c>
      <c r="C5617">
        <v>493860</v>
      </c>
      <c r="D5617">
        <f t="shared" si="175"/>
        <v>7069</v>
      </c>
      <c r="G5617">
        <v>2035</v>
      </c>
      <c r="H5617">
        <v>6462</v>
      </c>
    </row>
    <row r="5618" spans="2:8">
      <c r="B5618" t="e">
        <f t="shared" si="174"/>
        <v>#N/A</v>
      </c>
      <c r="C5618">
        <v>57142</v>
      </c>
      <c r="D5618">
        <f t="shared" si="175"/>
        <v>7070</v>
      </c>
      <c r="G5618">
        <v>6441</v>
      </c>
      <c r="H5618">
        <v>6463</v>
      </c>
    </row>
    <row r="5619" spans="2:8">
      <c r="B5619" t="e">
        <f t="shared" si="174"/>
        <v>#N/A</v>
      </c>
      <c r="C5619">
        <v>1375</v>
      </c>
      <c r="D5619">
        <f t="shared" si="175"/>
        <v>7071</v>
      </c>
      <c r="G5619">
        <v>10595</v>
      </c>
      <c r="H5619">
        <v>6464</v>
      </c>
    </row>
    <row r="5620" spans="2:8">
      <c r="B5620" t="e">
        <f t="shared" si="174"/>
        <v>#N/A</v>
      </c>
      <c r="C5620">
        <v>56605</v>
      </c>
      <c r="D5620">
        <f t="shared" si="175"/>
        <v>7072</v>
      </c>
      <c r="G5620">
        <v>11069</v>
      </c>
      <c r="H5620">
        <v>6465</v>
      </c>
    </row>
    <row r="5621" spans="2:8">
      <c r="B5621" t="e">
        <f t="shared" si="174"/>
        <v>#N/A</v>
      </c>
      <c r="C5621">
        <v>51759</v>
      </c>
      <c r="D5621">
        <f t="shared" si="175"/>
        <v>7073</v>
      </c>
      <c r="G5621">
        <v>2244</v>
      </c>
      <c r="H5621">
        <v>6466</v>
      </c>
    </row>
    <row r="5622" spans="2:8">
      <c r="B5622" t="e">
        <f t="shared" si="174"/>
        <v>#N/A</v>
      </c>
      <c r="C5622">
        <v>57231</v>
      </c>
      <c r="D5622">
        <f t="shared" si="175"/>
        <v>572</v>
      </c>
      <c r="G5622">
        <v>1186</v>
      </c>
      <c r="H5622">
        <v>6467</v>
      </c>
    </row>
    <row r="5623" spans="2:8">
      <c r="B5623" t="e">
        <f t="shared" si="174"/>
        <v>#N/A</v>
      </c>
      <c r="C5623">
        <v>4893</v>
      </c>
      <c r="D5623">
        <f t="shared" si="175"/>
        <v>7074</v>
      </c>
      <c r="G5623">
        <v>84260</v>
      </c>
      <c r="H5623">
        <v>6468</v>
      </c>
    </row>
    <row r="5624" spans="2:8">
      <c r="B5624" t="e">
        <f t="shared" si="174"/>
        <v>#N/A</v>
      </c>
      <c r="C5624">
        <v>10668</v>
      </c>
      <c r="D5624">
        <f t="shared" si="175"/>
        <v>1625</v>
      </c>
      <c r="G5624">
        <v>340024</v>
      </c>
      <c r="H5624">
        <v>1182</v>
      </c>
    </row>
    <row r="5625" spans="2:8">
      <c r="B5625" t="e">
        <f t="shared" si="174"/>
        <v>#N/A</v>
      </c>
      <c r="C5625">
        <v>167127</v>
      </c>
      <c r="D5625">
        <f t="shared" si="175"/>
        <v>7075</v>
      </c>
      <c r="G5625">
        <v>375318</v>
      </c>
      <c r="H5625">
        <v>6469</v>
      </c>
    </row>
    <row r="5626" spans="2:8">
      <c r="B5626" t="e">
        <f t="shared" si="174"/>
        <v>#N/A</v>
      </c>
      <c r="C5626">
        <v>1874</v>
      </c>
      <c r="D5626">
        <f t="shared" si="175"/>
        <v>7076</v>
      </c>
      <c r="G5626">
        <v>7161</v>
      </c>
      <c r="H5626">
        <v>6470</v>
      </c>
    </row>
    <row r="5627" spans="2:8">
      <c r="B5627" t="e">
        <f t="shared" si="174"/>
        <v>#N/A</v>
      </c>
      <c r="C5627">
        <v>55432</v>
      </c>
      <c r="D5627">
        <f t="shared" si="175"/>
        <v>7077</v>
      </c>
      <c r="G5627">
        <v>21</v>
      </c>
      <c r="H5627">
        <v>6471</v>
      </c>
    </row>
    <row r="5628" spans="2:8">
      <c r="B5628" t="e">
        <f t="shared" si="174"/>
        <v>#N/A</v>
      </c>
      <c r="C5628">
        <v>10554</v>
      </c>
      <c r="D5628">
        <f t="shared" si="175"/>
        <v>7078</v>
      </c>
      <c r="G5628">
        <v>5029</v>
      </c>
      <c r="H5628">
        <v>6472</v>
      </c>
    </row>
    <row r="5629" spans="2:8">
      <c r="B5629" t="e">
        <f t="shared" si="174"/>
        <v>#N/A</v>
      </c>
      <c r="C5629">
        <v>7069</v>
      </c>
      <c r="D5629">
        <f t="shared" si="175"/>
        <v>7079</v>
      </c>
      <c r="G5629">
        <v>2922</v>
      </c>
      <c r="H5629">
        <v>6473</v>
      </c>
    </row>
    <row r="5630" spans="2:8">
      <c r="B5630" t="e">
        <f t="shared" si="174"/>
        <v>#N/A</v>
      </c>
      <c r="C5630">
        <v>55328</v>
      </c>
      <c r="D5630">
        <f t="shared" si="175"/>
        <v>7080</v>
      </c>
      <c r="G5630">
        <v>5137</v>
      </c>
      <c r="H5630">
        <v>6474</v>
      </c>
    </row>
    <row r="5631" spans="2:8">
      <c r="B5631" t="e">
        <f t="shared" si="174"/>
        <v>#N/A</v>
      </c>
      <c r="C5631">
        <v>10449</v>
      </c>
      <c r="D5631">
        <f t="shared" si="175"/>
        <v>7081</v>
      </c>
      <c r="G5631">
        <v>11231</v>
      </c>
      <c r="H5631">
        <v>6475</v>
      </c>
    </row>
    <row r="5632" spans="2:8">
      <c r="B5632" t="e">
        <f t="shared" si="174"/>
        <v>#N/A</v>
      </c>
      <c r="C5632">
        <v>84188</v>
      </c>
      <c r="D5632">
        <f t="shared" si="175"/>
        <v>7082</v>
      </c>
      <c r="G5632">
        <v>835</v>
      </c>
      <c r="H5632">
        <v>6476</v>
      </c>
    </row>
    <row r="5633" spans="2:8">
      <c r="B5633" t="e">
        <f t="shared" si="174"/>
        <v>#N/A</v>
      </c>
      <c r="C5633">
        <v>7360</v>
      </c>
      <c r="D5633">
        <f t="shared" si="175"/>
        <v>7083</v>
      </c>
      <c r="G5633">
        <v>4811</v>
      </c>
      <c r="H5633">
        <v>6477</v>
      </c>
    </row>
    <row r="5634" spans="2:8">
      <c r="B5634" t="e">
        <f t="shared" ref="B5634:B5697" si="176">VLOOKUP(A5634,G:H,2,FALSE)</f>
        <v>#N/A</v>
      </c>
      <c r="C5634">
        <v>8631</v>
      </c>
      <c r="D5634">
        <f t="shared" ref="D5634:D5697" si="177">VLOOKUP(C5634,G:H,2,FALSE)</f>
        <v>7084</v>
      </c>
      <c r="G5634">
        <v>9154</v>
      </c>
      <c r="H5634">
        <v>6478</v>
      </c>
    </row>
    <row r="5635" spans="2:8">
      <c r="B5635" t="e">
        <f t="shared" si="176"/>
        <v>#N/A</v>
      </c>
      <c r="C5635">
        <v>922</v>
      </c>
      <c r="D5635">
        <f t="shared" si="177"/>
        <v>7085</v>
      </c>
      <c r="G5635">
        <v>675</v>
      </c>
      <c r="H5635">
        <v>6479</v>
      </c>
    </row>
    <row r="5636" spans="2:8">
      <c r="B5636" t="e">
        <f t="shared" si="176"/>
        <v>#N/A</v>
      </c>
      <c r="C5636">
        <v>10020</v>
      </c>
      <c r="D5636">
        <f t="shared" si="177"/>
        <v>7086</v>
      </c>
      <c r="G5636">
        <v>7850</v>
      </c>
      <c r="H5636">
        <v>6480</v>
      </c>
    </row>
    <row r="5637" spans="2:8">
      <c r="B5637" t="e">
        <f t="shared" si="176"/>
        <v>#N/A</v>
      </c>
      <c r="C5637">
        <v>1798</v>
      </c>
      <c r="D5637">
        <f t="shared" si="177"/>
        <v>7087</v>
      </c>
      <c r="G5637">
        <v>55120</v>
      </c>
      <c r="H5637">
        <v>435</v>
      </c>
    </row>
    <row r="5638" spans="2:8">
      <c r="B5638" t="e">
        <f t="shared" si="176"/>
        <v>#N/A</v>
      </c>
      <c r="C5638">
        <v>5542</v>
      </c>
      <c r="D5638">
        <f t="shared" si="177"/>
        <v>7088</v>
      </c>
      <c r="G5638">
        <v>56676</v>
      </c>
      <c r="H5638">
        <v>6481</v>
      </c>
    </row>
    <row r="5639" spans="2:8">
      <c r="B5639" t="e">
        <f t="shared" si="176"/>
        <v>#N/A</v>
      </c>
      <c r="C5639">
        <v>283985</v>
      </c>
      <c r="D5639">
        <f t="shared" si="177"/>
        <v>7089</v>
      </c>
      <c r="G5639">
        <v>1388</v>
      </c>
      <c r="H5639">
        <v>6482</v>
      </c>
    </row>
    <row r="5640" spans="2:8">
      <c r="B5640" t="e">
        <f t="shared" si="176"/>
        <v>#N/A</v>
      </c>
      <c r="C5640">
        <v>284098</v>
      </c>
      <c r="D5640">
        <f t="shared" si="177"/>
        <v>1156</v>
      </c>
      <c r="G5640">
        <v>3761</v>
      </c>
      <c r="H5640">
        <v>6483</v>
      </c>
    </row>
    <row r="5641" spans="2:8">
      <c r="B5641" t="e">
        <f t="shared" si="176"/>
        <v>#N/A</v>
      </c>
      <c r="C5641">
        <v>84992</v>
      </c>
      <c r="D5641">
        <f t="shared" si="177"/>
        <v>7090</v>
      </c>
      <c r="G5641">
        <v>60482</v>
      </c>
      <c r="H5641">
        <v>6484</v>
      </c>
    </row>
    <row r="5642" spans="2:8">
      <c r="B5642" t="e">
        <f t="shared" si="176"/>
        <v>#N/A</v>
      </c>
      <c r="C5642">
        <v>131890</v>
      </c>
      <c r="D5642">
        <f t="shared" si="177"/>
        <v>7091</v>
      </c>
      <c r="G5642">
        <v>9990</v>
      </c>
      <c r="H5642">
        <v>6485</v>
      </c>
    </row>
    <row r="5643" spans="2:8">
      <c r="B5643" t="e">
        <f t="shared" si="176"/>
        <v>#N/A</v>
      </c>
      <c r="C5643">
        <v>9759</v>
      </c>
      <c r="D5643">
        <f t="shared" si="177"/>
        <v>7092</v>
      </c>
      <c r="G5643">
        <v>6280</v>
      </c>
      <c r="H5643">
        <v>6486</v>
      </c>
    </row>
    <row r="5644" spans="2:8">
      <c r="B5644" t="e">
        <f t="shared" si="176"/>
        <v>#N/A</v>
      </c>
      <c r="C5644">
        <v>57003</v>
      </c>
      <c r="D5644">
        <f t="shared" si="177"/>
        <v>545</v>
      </c>
      <c r="G5644">
        <v>1183</v>
      </c>
      <c r="H5644">
        <v>6487</v>
      </c>
    </row>
    <row r="5645" spans="2:8">
      <c r="B5645" t="e">
        <f t="shared" si="176"/>
        <v>#N/A</v>
      </c>
      <c r="C5645">
        <v>58985</v>
      </c>
      <c r="D5645">
        <f t="shared" si="177"/>
        <v>7093</v>
      </c>
      <c r="G5645">
        <v>2997</v>
      </c>
      <c r="H5645">
        <v>6488</v>
      </c>
    </row>
    <row r="5646" spans="2:8">
      <c r="B5646" t="e">
        <f t="shared" si="176"/>
        <v>#N/A</v>
      </c>
      <c r="C5646">
        <v>10014</v>
      </c>
      <c r="D5646">
        <f t="shared" si="177"/>
        <v>1972</v>
      </c>
      <c r="G5646">
        <v>1506</v>
      </c>
      <c r="H5646">
        <v>6489</v>
      </c>
    </row>
    <row r="5647" spans="2:8">
      <c r="B5647" t="e">
        <f t="shared" si="176"/>
        <v>#N/A</v>
      </c>
      <c r="C5647">
        <v>4913</v>
      </c>
      <c r="D5647">
        <f t="shared" si="177"/>
        <v>1711</v>
      </c>
      <c r="G5647">
        <v>256297</v>
      </c>
      <c r="H5647">
        <v>1142</v>
      </c>
    </row>
    <row r="5648" spans="2:8">
      <c r="B5648" t="e">
        <f t="shared" si="176"/>
        <v>#N/A</v>
      </c>
      <c r="C5648">
        <v>6861</v>
      </c>
      <c r="D5648">
        <f t="shared" si="177"/>
        <v>7094</v>
      </c>
      <c r="G5648">
        <v>6555</v>
      </c>
      <c r="H5648">
        <v>6490</v>
      </c>
    </row>
    <row r="5649" spans="2:8">
      <c r="B5649" t="e">
        <f t="shared" si="176"/>
        <v>#N/A</v>
      </c>
      <c r="C5649">
        <v>23530</v>
      </c>
      <c r="D5649">
        <f t="shared" si="177"/>
        <v>102</v>
      </c>
      <c r="G5649">
        <v>3026</v>
      </c>
      <c r="H5649">
        <v>6491</v>
      </c>
    </row>
    <row r="5650" spans="2:8">
      <c r="B5650" t="e">
        <f t="shared" si="176"/>
        <v>#N/A</v>
      </c>
      <c r="C5650">
        <v>5152</v>
      </c>
      <c r="D5650">
        <f t="shared" si="177"/>
        <v>7095</v>
      </c>
      <c r="G5650">
        <v>440138</v>
      </c>
      <c r="H5650">
        <v>1231</v>
      </c>
    </row>
    <row r="5651" spans="2:8">
      <c r="B5651" t="e">
        <f t="shared" si="176"/>
        <v>#N/A</v>
      </c>
      <c r="C5651">
        <v>3980</v>
      </c>
      <c r="D5651">
        <f t="shared" si="177"/>
        <v>7096</v>
      </c>
      <c r="G5651">
        <v>23456</v>
      </c>
      <c r="H5651">
        <v>6492</v>
      </c>
    </row>
    <row r="5652" spans="2:8">
      <c r="B5652" t="e">
        <f t="shared" si="176"/>
        <v>#N/A</v>
      </c>
      <c r="C5652">
        <v>5162</v>
      </c>
      <c r="D5652">
        <f t="shared" si="177"/>
        <v>7097</v>
      </c>
      <c r="G5652">
        <v>146802</v>
      </c>
      <c r="H5652">
        <v>6493</v>
      </c>
    </row>
    <row r="5653" spans="2:8">
      <c r="B5653" t="e">
        <f t="shared" si="176"/>
        <v>#N/A</v>
      </c>
      <c r="C5653">
        <v>10042</v>
      </c>
      <c r="D5653">
        <f t="shared" si="177"/>
        <v>1580</v>
      </c>
      <c r="G5653">
        <v>904</v>
      </c>
      <c r="H5653">
        <v>6494</v>
      </c>
    </row>
    <row r="5654" spans="2:8">
      <c r="B5654" t="e">
        <f t="shared" si="176"/>
        <v>#N/A</v>
      </c>
      <c r="C5654">
        <v>64834</v>
      </c>
      <c r="D5654">
        <f t="shared" si="177"/>
        <v>681</v>
      </c>
      <c r="G5654">
        <v>6518</v>
      </c>
      <c r="H5654">
        <v>6495</v>
      </c>
    </row>
    <row r="5655" spans="2:8">
      <c r="B5655" t="e">
        <f t="shared" si="176"/>
        <v>#N/A</v>
      </c>
      <c r="C5655">
        <v>38</v>
      </c>
      <c r="D5655">
        <f t="shared" si="177"/>
        <v>7098</v>
      </c>
      <c r="G5655">
        <v>1181</v>
      </c>
      <c r="H5655">
        <v>6496</v>
      </c>
    </row>
    <row r="5656" spans="2:8">
      <c r="B5656" t="e">
        <f t="shared" si="176"/>
        <v>#N/A</v>
      </c>
      <c r="C5656">
        <v>23592</v>
      </c>
      <c r="D5656">
        <f t="shared" si="177"/>
        <v>110</v>
      </c>
      <c r="G5656">
        <v>57649</v>
      </c>
      <c r="H5656">
        <v>6497</v>
      </c>
    </row>
    <row r="5657" spans="2:8">
      <c r="B5657" t="e">
        <f t="shared" si="176"/>
        <v>#N/A</v>
      </c>
      <c r="C5657">
        <v>5211</v>
      </c>
      <c r="D5657">
        <f t="shared" si="177"/>
        <v>7099</v>
      </c>
      <c r="G5657">
        <v>5692</v>
      </c>
      <c r="H5657">
        <v>6498</v>
      </c>
    </row>
    <row r="5658" spans="2:8">
      <c r="B5658" t="e">
        <f t="shared" si="176"/>
        <v>#N/A</v>
      </c>
      <c r="C5658">
        <v>8641</v>
      </c>
      <c r="D5658">
        <f t="shared" si="177"/>
        <v>7100</v>
      </c>
      <c r="G5658">
        <v>2086</v>
      </c>
      <c r="H5658">
        <v>6499</v>
      </c>
    </row>
    <row r="5659" spans="2:8">
      <c r="B5659" t="e">
        <f t="shared" si="176"/>
        <v>#N/A</v>
      </c>
      <c r="C5659">
        <v>9453</v>
      </c>
      <c r="D5659">
        <f t="shared" si="177"/>
        <v>7101</v>
      </c>
      <c r="G5659">
        <v>222256</v>
      </c>
      <c r="H5659">
        <v>6500</v>
      </c>
    </row>
    <row r="5660" spans="2:8">
      <c r="B5660" t="e">
        <f t="shared" si="176"/>
        <v>#N/A</v>
      </c>
      <c r="C5660">
        <v>23424</v>
      </c>
      <c r="D5660">
        <f t="shared" si="177"/>
        <v>84</v>
      </c>
      <c r="G5660">
        <v>25833</v>
      </c>
      <c r="H5660">
        <v>6501</v>
      </c>
    </row>
    <row r="5661" spans="2:8">
      <c r="B5661" t="e">
        <f t="shared" si="176"/>
        <v>#N/A</v>
      </c>
      <c r="C5661">
        <v>9015</v>
      </c>
      <c r="D5661">
        <f t="shared" si="177"/>
        <v>7102</v>
      </c>
      <c r="G5661">
        <v>4087</v>
      </c>
      <c r="H5661">
        <v>6502</v>
      </c>
    </row>
    <row r="5662" spans="2:8">
      <c r="B5662" t="e">
        <f t="shared" si="176"/>
        <v>#N/A</v>
      </c>
      <c r="C5662">
        <v>7520</v>
      </c>
      <c r="D5662">
        <f t="shared" si="177"/>
        <v>7103</v>
      </c>
      <c r="G5662">
        <v>1050</v>
      </c>
      <c r="H5662">
        <v>6503</v>
      </c>
    </row>
    <row r="5663" spans="2:8">
      <c r="B5663" t="e">
        <f t="shared" si="176"/>
        <v>#N/A</v>
      </c>
      <c r="C5663">
        <v>54187</v>
      </c>
      <c r="D5663">
        <f t="shared" si="177"/>
        <v>1516</v>
      </c>
      <c r="G5663">
        <v>80790</v>
      </c>
      <c r="H5663">
        <v>6504</v>
      </c>
    </row>
    <row r="5664" spans="2:8">
      <c r="B5664" t="e">
        <f t="shared" si="176"/>
        <v>#N/A</v>
      </c>
      <c r="C5664">
        <v>51725</v>
      </c>
      <c r="D5664">
        <f t="shared" si="177"/>
        <v>7104</v>
      </c>
      <c r="G5664">
        <v>267020</v>
      </c>
      <c r="H5664">
        <v>6505</v>
      </c>
    </row>
    <row r="5665" spans="2:8">
      <c r="B5665" t="e">
        <f t="shared" si="176"/>
        <v>#N/A</v>
      </c>
      <c r="C5665">
        <v>28232</v>
      </c>
      <c r="D5665">
        <f t="shared" si="177"/>
        <v>7105</v>
      </c>
      <c r="G5665">
        <v>405754</v>
      </c>
      <c r="H5665">
        <v>6506</v>
      </c>
    </row>
    <row r="5666" spans="2:8">
      <c r="B5666" t="e">
        <f t="shared" si="176"/>
        <v>#N/A</v>
      </c>
      <c r="C5666">
        <v>8560</v>
      </c>
      <c r="D5666">
        <f t="shared" si="177"/>
        <v>7106</v>
      </c>
      <c r="G5666">
        <v>353497</v>
      </c>
      <c r="H5666">
        <v>6507</v>
      </c>
    </row>
    <row r="5667" spans="2:8">
      <c r="B5667" t="e">
        <f t="shared" si="176"/>
        <v>#N/A</v>
      </c>
      <c r="C5667">
        <v>123036</v>
      </c>
      <c r="D5667">
        <f t="shared" si="177"/>
        <v>7107</v>
      </c>
      <c r="G5667">
        <v>84447</v>
      </c>
      <c r="H5667">
        <v>6508</v>
      </c>
    </row>
    <row r="5668" spans="2:8">
      <c r="B5668" t="e">
        <f t="shared" si="176"/>
        <v>#N/A</v>
      </c>
      <c r="C5668">
        <v>55297</v>
      </c>
      <c r="D5668">
        <f t="shared" si="177"/>
        <v>7108</v>
      </c>
      <c r="G5668">
        <v>6625</v>
      </c>
      <c r="H5668">
        <v>6509</v>
      </c>
    </row>
    <row r="5669" spans="2:8">
      <c r="B5669" t="e">
        <f t="shared" si="176"/>
        <v>#N/A</v>
      </c>
      <c r="C5669">
        <v>4923</v>
      </c>
      <c r="D5669">
        <f t="shared" si="177"/>
        <v>7109</v>
      </c>
      <c r="G5669">
        <v>9794</v>
      </c>
      <c r="H5669">
        <v>6510</v>
      </c>
    </row>
    <row r="5670" spans="2:8">
      <c r="B5670" t="e">
        <f t="shared" si="176"/>
        <v>#N/A</v>
      </c>
      <c r="C5670">
        <v>134429</v>
      </c>
      <c r="D5670">
        <f t="shared" si="177"/>
        <v>7110</v>
      </c>
      <c r="G5670">
        <v>2745</v>
      </c>
      <c r="H5670">
        <v>6511</v>
      </c>
    </row>
    <row r="5671" spans="2:8">
      <c r="B5671" t="e">
        <f t="shared" si="176"/>
        <v>#N/A</v>
      </c>
      <c r="C5671">
        <v>467</v>
      </c>
      <c r="D5671">
        <f t="shared" si="177"/>
        <v>7111</v>
      </c>
      <c r="G5671">
        <v>10060</v>
      </c>
      <c r="H5671">
        <v>6512</v>
      </c>
    </row>
    <row r="5672" spans="2:8">
      <c r="B5672" t="e">
        <f t="shared" si="176"/>
        <v>#N/A</v>
      </c>
      <c r="C5672">
        <v>54511</v>
      </c>
      <c r="D5672">
        <f t="shared" si="177"/>
        <v>7112</v>
      </c>
      <c r="G5672">
        <v>122706</v>
      </c>
      <c r="H5672">
        <v>6513</v>
      </c>
    </row>
    <row r="5673" spans="2:8">
      <c r="B5673" t="e">
        <f t="shared" si="176"/>
        <v>#N/A</v>
      </c>
      <c r="C5673">
        <v>2712</v>
      </c>
      <c r="D5673">
        <f t="shared" si="177"/>
        <v>7113</v>
      </c>
      <c r="G5673">
        <v>286410</v>
      </c>
      <c r="H5673">
        <v>1171</v>
      </c>
    </row>
    <row r="5674" spans="2:8">
      <c r="B5674" t="e">
        <f t="shared" si="176"/>
        <v>#N/A</v>
      </c>
      <c r="C5674">
        <v>220074</v>
      </c>
      <c r="D5674">
        <f t="shared" si="177"/>
        <v>1126</v>
      </c>
      <c r="G5674">
        <v>9961</v>
      </c>
      <c r="H5674">
        <v>6514</v>
      </c>
    </row>
    <row r="5675" spans="2:8">
      <c r="B5675" t="e">
        <f t="shared" si="176"/>
        <v>#N/A</v>
      </c>
      <c r="C5675">
        <v>55856</v>
      </c>
      <c r="D5675">
        <f t="shared" si="177"/>
        <v>2095</v>
      </c>
      <c r="G5675">
        <v>84525</v>
      </c>
      <c r="H5675">
        <v>6515</v>
      </c>
    </row>
    <row r="5676" spans="2:8">
      <c r="B5676" t="e">
        <f t="shared" si="176"/>
        <v>#N/A</v>
      </c>
      <c r="C5676">
        <v>196441</v>
      </c>
      <c r="D5676">
        <f t="shared" si="177"/>
        <v>7114</v>
      </c>
      <c r="G5676">
        <v>4843</v>
      </c>
      <c r="H5676">
        <v>6516</v>
      </c>
    </row>
    <row r="5677" spans="2:8">
      <c r="B5677" t="e">
        <f t="shared" si="176"/>
        <v>#N/A</v>
      </c>
      <c r="C5677">
        <v>51274</v>
      </c>
      <c r="D5677">
        <f t="shared" si="177"/>
        <v>7115</v>
      </c>
      <c r="G5677">
        <v>9491</v>
      </c>
      <c r="H5677">
        <v>6517</v>
      </c>
    </row>
    <row r="5678" spans="2:8">
      <c r="B5678" t="e">
        <f t="shared" si="176"/>
        <v>#N/A</v>
      </c>
      <c r="C5678">
        <v>9415</v>
      </c>
      <c r="D5678">
        <f t="shared" si="177"/>
        <v>7116</v>
      </c>
      <c r="G5678">
        <v>6720</v>
      </c>
      <c r="H5678">
        <v>6518</v>
      </c>
    </row>
    <row r="5679" spans="2:8">
      <c r="B5679" t="e">
        <f t="shared" si="176"/>
        <v>#N/A</v>
      </c>
      <c r="C5679">
        <v>4547</v>
      </c>
      <c r="D5679">
        <f t="shared" si="177"/>
        <v>7117</v>
      </c>
      <c r="G5679">
        <v>11337</v>
      </c>
      <c r="H5679">
        <v>6519</v>
      </c>
    </row>
    <row r="5680" spans="2:8">
      <c r="B5680" t="e">
        <f t="shared" si="176"/>
        <v>#N/A</v>
      </c>
      <c r="C5680">
        <v>140767</v>
      </c>
      <c r="D5680">
        <f t="shared" si="177"/>
        <v>7118</v>
      </c>
      <c r="G5680">
        <v>5027</v>
      </c>
      <c r="H5680">
        <v>6520</v>
      </c>
    </row>
    <row r="5681" spans="2:8">
      <c r="B5681" t="e">
        <f t="shared" si="176"/>
        <v>#N/A</v>
      </c>
      <c r="C5681">
        <v>5260</v>
      </c>
      <c r="D5681">
        <f t="shared" si="177"/>
        <v>7119</v>
      </c>
      <c r="G5681">
        <v>3758</v>
      </c>
      <c r="H5681">
        <v>6521</v>
      </c>
    </row>
    <row r="5682" spans="2:8">
      <c r="B5682" t="e">
        <f t="shared" si="176"/>
        <v>#N/A</v>
      </c>
      <c r="C5682">
        <v>130367</v>
      </c>
      <c r="D5682">
        <f t="shared" si="177"/>
        <v>7120</v>
      </c>
      <c r="G5682">
        <v>3778</v>
      </c>
      <c r="H5682">
        <v>6522</v>
      </c>
    </row>
    <row r="5683" spans="2:8">
      <c r="B5683" t="e">
        <f t="shared" si="176"/>
        <v>#N/A</v>
      </c>
      <c r="C5683">
        <v>30001</v>
      </c>
      <c r="D5683">
        <f t="shared" si="177"/>
        <v>7121</v>
      </c>
      <c r="G5683">
        <v>51332</v>
      </c>
      <c r="H5683">
        <v>6523</v>
      </c>
    </row>
    <row r="5684" spans="2:8">
      <c r="B5684" t="e">
        <f t="shared" si="176"/>
        <v>#N/A</v>
      </c>
      <c r="C5684">
        <v>29116</v>
      </c>
      <c r="D5684">
        <f t="shared" si="177"/>
        <v>7122</v>
      </c>
      <c r="G5684">
        <v>10349</v>
      </c>
      <c r="H5684">
        <v>6524</v>
      </c>
    </row>
    <row r="5685" spans="2:8">
      <c r="B5685" t="e">
        <f t="shared" si="176"/>
        <v>#N/A</v>
      </c>
      <c r="C5685">
        <v>114134</v>
      </c>
      <c r="D5685">
        <f t="shared" si="177"/>
        <v>7123</v>
      </c>
      <c r="G5685">
        <v>5354</v>
      </c>
      <c r="H5685">
        <v>6525</v>
      </c>
    </row>
    <row r="5686" spans="2:8">
      <c r="B5686" t="e">
        <f t="shared" si="176"/>
        <v>#N/A</v>
      </c>
      <c r="C5686">
        <v>391196</v>
      </c>
      <c r="D5686">
        <f t="shared" si="177"/>
        <v>7124</v>
      </c>
      <c r="G5686">
        <v>392465</v>
      </c>
      <c r="H5686">
        <v>6526</v>
      </c>
    </row>
    <row r="5687" spans="2:8">
      <c r="B5687" t="e">
        <f t="shared" si="176"/>
        <v>#N/A</v>
      </c>
      <c r="C5687">
        <v>83933</v>
      </c>
      <c r="D5687">
        <f t="shared" si="177"/>
        <v>1609</v>
      </c>
      <c r="G5687">
        <v>2980</v>
      </c>
      <c r="H5687">
        <v>6527</v>
      </c>
    </row>
    <row r="5688" spans="2:8">
      <c r="B5688" t="e">
        <f t="shared" si="176"/>
        <v>#N/A</v>
      </c>
      <c r="C5688">
        <v>83592</v>
      </c>
      <c r="D5688">
        <f t="shared" si="177"/>
        <v>7125</v>
      </c>
      <c r="G5688">
        <v>1768</v>
      </c>
      <c r="H5688">
        <v>6528</v>
      </c>
    </row>
    <row r="5689" spans="2:8">
      <c r="B5689" t="e">
        <f t="shared" si="176"/>
        <v>#N/A</v>
      </c>
      <c r="C5689">
        <v>3033</v>
      </c>
      <c r="D5689">
        <f t="shared" si="177"/>
        <v>7126</v>
      </c>
      <c r="G5689">
        <v>7439</v>
      </c>
      <c r="H5689">
        <v>6529</v>
      </c>
    </row>
    <row r="5690" spans="2:8">
      <c r="B5690" t="e">
        <f t="shared" si="176"/>
        <v>#N/A</v>
      </c>
      <c r="C5690">
        <v>79071</v>
      </c>
      <c r="D5690">
        <f t="shared" si="177"/>
        <v>7127</v>
      </c>
      <c r="G5690">
        <v>55191</v>
      </c>
      <c r="H5690">
        <v>449</v>
      </c>
    </row>
    <row r="5691" spans="2:8">
      <c r="B5691" t="e">
        <f t="shared" si="176"/>
        <v>#N/A</v>
      </c>
      <c r="C5691">
        <v>60496</v>
      </c>
      <c r="D5691">
        <f t="shared" si="177"/>
        <v>7128</v>
      </c>
      <c r="G5691">
        <v>260434</v>
      </c>
      <c r="H5691">
        <v>6530</v>
      </c>
    </row>
    <row r="5692" spans="2:8">
      <c r="B5692" t="e">
        <f t="shared" si="176"/>
        <v>#N/A</v>
      </c>
      <c r="C5692">
        <v>120376</v>
      </c>
      <c r="D5692">
        <f t="shared" si="177"/>
        <v>7129</v>
      </c>
      <c r="G5692">
        <v>2539</v>
      </c>
      <c r="H5692">
        <v>6531</v>
      </c>
    </row>
    <row r="5693" spans="2:8">
      <c r="B5693" t="e">
        <f t="shared" si="176"/>
        <v>#N/A</v>
      </c>
      <c r="C5693">
        <v>25840</v>
      </c>
      <c r="D5693">
        <f t="shared" si="177"/>
        <v>7130</v>
      </c>
      <c r="G5693">
        <v>10142</v>
      </c>
      <c r="H5693">
        <v>6532</v>
      </c>
    </row>
    <row r="5694" spans="2:8">
      <c r="B5694" t="e">
        <f t="shared" si="176"/>
        <v>#N/A</v>
      </c>
      <c r="C5694">
        <v>3623</v>
      </c>
      <c r="D5694">
        <f t="shared" si="177"/>
        <v>7131</v>
      </c>
      <c r="G5694">
        <v>27329</v>
      </c>
      <c r="H5694">
        <v>217</v>
      </c>
    </row>
    <row r="5695" spans="2:8">
      <c r="B5695" t="e">
        <f t="shared" si="176"/>
        <v>#N/A</v>
      </c>
      <c r="C5695">
        <v>123099</v>
      </c>
      <c r="D5695">
        <f t="shared" si="177"/>
        <v>7132</v>
      </c>
      <c r="G5695">
        <v>238</v>
      </c>
      <c r="H5695">
        <v>6533</v>
      </c>
    </row>
    <row r="5696" spans="2:8">
      <c r="B5696" t="e">
        <f t="shared" si="176"/>
        <v>#N/A</v>
      </c>
      <c r="C5696">
        <v>23659</v>
      </c>
      <c r="D5696">
        <f t="shared" si="177"/>
        <v>1733</v>
      </c>
      <c r="G5696">
        <v>5420</v>
      </c>
      <c r="H5696">
        <v>6534</v>
      </c>
    </row>
    <row r="5697" spans="2:8">
      <c r="B5697" t="e">
        <f t="shared" si="176"/>
        <v>#N/A</v>
      </c>
      <c r="C5697">
        <v>285242</v>
      </c>
      <c r="D5697">
        <f t="shared" si="177"/>
        <v>7133</v>
      </c>
      <c r="G5697">
        <v>206358</v>
      </c>
      <c r="H5697">
        <v>6535</v>
      </c>
    </row>
    <row r="5698" spans="2:8">
      <c r="B5698" t="e">
        <f t="shared" ref="B5698:B5761" si="178">VLOOKUP(A5698,G:H,2,FALSE)</f>
        <v>#N/A</v>
      </c>
      <c r="C5698">
        <v>23321</v>
      </c>
      <c r="D5698">
        <f t="shared" ref="D5698:D5761" si="179">VLOOKUP(C5698,G:H,2,FALSE)</f>
        <v>65</v>
      </c>
      <c r="G5698">
        <v>10312</v>
      </c>
      <c r="H5698">
        <v>6536</v>
      </c>
    </row>
    <row r="5699" spans="2:8">
      <c r="B5699" t="e">
        <f t="shared" si="178"/>
        <v>#N/A</v>
      </c>
      <c r="C5699">
        <v>55783</v>
      </c>
      <c r="D5699">
        <f t="shared" si="179"/>
        <v>7134</v>
      </c>
      <c r="G5699">
        <v>3762</v>
      </c>
      <c r="H5699">
        <v>6537</v>
      </c>
    </row>
    <row r="5700" spans="2:8">
      <c r="B5700" t="e">
        <f t="shared" si="178"/>
        <v>#N/A</v>
      </c>
      <c r="C5700">
        <v>377677</v>
      </c>
      <c r="D5700">
        <f t="shared" si="179"/>
        <v>7135</v>
      </c>
      <c r="G5700">
        <v>1066</v>
      </c>
      <c r="H5700">
        <v>6538</v>
      </c>
    </row>
    <row r="5701" spans="2:8">
      <c r="B5701" t="e">
        <f t="shared" si="178"/>
        <v>#N/A</v>
      </c>
      <c r="C5701">
        <v>766</v>
      </c>
      <c r="D5701">
        <f t="shared" si="179"/>
        <v>7136</v>
      </c>
      <c r="G5701">
        <v>10021</v>
      </c>
      <c r="H5701">
        <v>6539</v>
      </c>
    </row>
    <row r="5702" spans="2:8">
      <c r="B5702" t="e">
        <f t="shared" si="178"/>
        <v>#N/A</v>
      </c>
      <c r="C5702">
        <v>51520</v>
      </c>
      <c r="D5702">
        <f t="shared" si="179"/>
        <v>331</v>
      </c>
      <c r="G5702">
        <v>7033</v>
      </c>
      <c r="H5702">
        <v>6540</v>
      </c>
    </row>
    <row r="5703" spans="2:8">
      <c r="B5703" t="e">
        <f t="shared" si="178"/>
        <v>#N/A</v>
      </c>
      <c r="C5703">
        <v>147323</v>
      </c>
      <c r="D5703">
        <f t="shared" si="179"/>
        <v>7137</v>
      </c>
      <c r="G5703">
        <v>9619</v>
      </c>
      <c r="H5703">
        <v>6541</v>
      </c>
    </row>
    <row r="5704" spans="2:8">
      <c r="B5704" t="e">
        <f t="shared" si="178"/>
        <v>#N/A</v>
      </c>
      <c r="C5704">
        <v>27346</v>
      </c>
      <c r="D5704">
        <f t="shared" si="179"/>
        <v>1981</v>
      </c>
      <c r="G5704">
        <v>91319</v>
      </c>
      <c r="H5704">
        <v>6542</v>
      </c>
    </row>
    <row r="5705" spans="2:8">
      <c r="B5705" t="e">
        <f t="shared" si="178"/>
        <v>#N/A</v>
      </c>
      <c r="C5705">
        <v>9133</v>
      </c>
      <c r="D5705">
        <f t="shared" si="179"/>
        <v>7138</v>
      </c>
      <c r="G5705">
        <v>51548</v>
      </c>
      <c r="H5705">
        <v>6543</v>
      </c>
    </row>
    <row r="5706" spans="2:8">
      <c r="B5706" t="e">
        <f t="shared" si="178"/>
        <v>#N/A</v>
      </c>
      <c r="C5706">
        <v>55884</v>
      </c>
      <c r="D5706">
        <f t="shared" si="179"/>
        <v>7139</v>
      </c>
      <c r="G5706">
        <v>6295</v>
      </c>
      <c r="H5706">
        <v>6544</v>
      </c>
    </row>
    <row r="5707" spans="2:8">
      <c r="B5707" t="e">
        <f t="shared" si="178"/>
        <v>#N/A</v>
      </c>
      <c r="C5707">
        <v>55366</v>
      </c>
      <c r="D5707">
        <f t="shared" si="179"/>
        <v>469</v>
      </c>
      <c r="G5707">
        <v>1188</v>
      </c>
      <c r="H5707">
        <v>6545</v>
      </c>
    </row>
    <row r="5708" spans="2:8">
      <c r="B5708" t="e">
        <f t="shared" si="178"/>
        <v>#N/A</v>
      </c>
      <c r="C5708">
        <v>91734</v>
      </c>
      <c r="D5708">
        <f t="shared" si="179"/>
        <v>7140</v>
      </c>
      <c r="G5708">
        <v>10768</v>
      </c>
      <c r="H5708">
        <v>6546</v>
      </c>
    </row>
    <row r="5709" spans="2:8">
      <c r="B5709" t="e">
        <f t="shared" si="178"/>
        <v>#N/A</v>
      </c>
      <c r="C5709">
        <v>54148</v>
      </c>
      <c r="D5709">
        <f t="shared" si="179"/>
        <v>7141</v>
      </c>
      <c r="G5709">
        <v>161497</v>
      </c>
      <c r="H5709">
        <v>1079</v>
      </c>
    </row>
    <row r="5710" spans="2:8">
      <c r="B5710" t="e">
        <f t="shared" si="178"/>
        <v>#N/A</v>
      </c>
      <c r="C5710">
        <v>124637</v>
      </c>
      <c r="D5710">
        <f t="shared" si="179"/>
        <v>7142</v>
      </c>
      <c r="G5710">
        <v>85480</v>
      </c>
      <c r="H5710">
        <v>6547</v>
      </c>
    </row>
    <row r="5711" spans="2:8">
      <c r="B5711" t="e">
        <f t="shared" si="178"/>
        <v>#N/A</v>
      </c>
      <c r="C5711">
        <v>3294</v>
      </c>
      <c r="D5711">
        <f t="shared" si="179"/>
        <v>1458</v>
      </c>
      <c r="G5711">
        <v>9153</v>
      </c>
      <c r="H5711">
        <v>6548</v>
      </c>
    </row>
    <row r="5712" spans="2:8">
      <c r="B5712" t="e">
        <f t="shared" si="178"/>
        <v>#N/A</v>
      </c>
      <c r="C5712">
        <v>55508</v>
      </c>
      <c r="D5712">
        <f t="shared" si="179"/>
        <v>7143</v>
      </c>
      <c r="G5712">
        <v>54795</v>
      </c>
      <c r="H5712">
        <v>396</v>
      </c>
    </row>
    <row r="5713" spans="2:8">
      <c r="B5713" t="e">
        <f t="shared" si="178"/>
        <v>#N/A</v>
      </c>
      <c r="C5713">
        <v>641372</v>
      </c>
      <c r="D5713">
        <f t="shared" si="179"/>
        <v>7144</v>
      </c>
      <c r="G5713">
        <v>23436</v>
      </c>
      <c r="H5713">
        <v>6549</v>
      </c>
    </row>
    <row r="5714" spans="2:8">
      <c r="B5714" t="e">
        <f t="shared" si="178"/>
        <v>#N/A</v>
      </c>
      <c r="C5714">
        <v>79183</v>
      </c>
      <c r="D5714">
        <f t="shared" si="179"/>
        <v>7145</v>
      </c>
      <c r="G5714">
        <v>4088</v>
      </c>
      <c r="H5714">
        <v>6550</v>
      </c>
    </row>
    <row r="5715" spans="2:8">
      <c r="B5715" t="e">
        <f t="shared" si="178"/>
        <v>#N/A</v>
      </c>
      <c r="C5715">
        <v>51499</v>
      </c>
      <c r="D5715">
        <f t="shared" si="179"/>
        <v>7146</v>
      </c>
      <c r="G5715">
        <v>1990</v>
      </c>
      <c r="H5715">
        <v>6551</v>
      </c>
    </row>
    <row r="5716" spans="2:8">
      <c r="B5716" t="e">
        <f t="shared" si="178"/>
        <v>#N/A</v>
      </c>
      <c r="C5716">
        <v>8841</v>
      </c>
      <c r="D5716">
        <f t="shared" si="179"/>
        <v>7147</v>
      </c>
      <c r="G5716">
        <v>841</v>
      </c>
      <c r="H5716">
        <v>6552</v>
      </c>
    </row>
    <row r="5717" spans="2:8">
      <c r="B5717" t="e">
        <f t="shared" si="178"/>
        <v>#N/A</v>
      </c>
      <c r="C5717">
        <v>56929</v>
      </c>
      <c r="D5717">
        <f t="shared" si="179"/>
        <v>7148</v>
      </c>
      <c r="G5717">
        <v>3579</v>
      </c>
      <c r="H5717">
        <v>6553</v>
      </c>
    </row>
    <row r="5718" spans="2:8">
      <c r="B5718" t="e">
        <f t="shared" si="178"/>
        <v>#N/A</v>
      </c>
      <c r="C5718">
        <v>4519</v>
      </c>
      <c r="D5718">
        <f t="shared" si="179"/>
        <v>7149</v>
      </c>
      <c r="G5718">
        <v>710</v>
      </c>
      <c r="H5718">
        <v>6554</v>
      </c>
    </row>
    <row r="5719" spans="2:8">
      <c r="B5719" t="e">
        <f t="shared" si="178"/>
        <v>#N/A</v>
      </c>
      <c r="C5719">
        <v>374618</v>
      </c>
      <c r="D5719">
        <f t="shared" si="179"/>
        <v>7150</v>
      </c>
      <c r="G5719">
        <v>54498</v>
      </c>
      <c r="H5719">
        <v>6555</v>
      </c>
    </row>
    <row r="5720" spans="2:8">
      <c r="B5720" t="e">
        <f t="shared" si="178"/>
        <v>#N/A</v>
      </c>
      <c r="C5720">
        <v>54675</v>
      </c>
      <c r="D5720">
        <f t="shared" si="179"/>
        <v>7151</v>
      </c>
      <c r="G5720">
        <v>8295</v>
      </c>
      <c r="H5720">
        <v>6556</v>
      </c>
    </row>
    <row r="5721" spans="2:8">
      <c r="B5721" t="e">
        <f t="shared" si="178"/>
        <v>#N/A</v>
      </c>
      <c r="C5721">
        <v>139596</v>
      </c>
      <c r="D5721">
        <f t="shared" si="179"/>
        <v>7152</v>
      </c>
      <c r="G5721">
        <v>7103</v>
      </c>
      <c r="H5721">
        <v>6557</v>
      </c>
    </row>
    <row r="5722" spans="2:8">
      <c r="B5722" t="e">
        <f t="shared" si="178"/>
        <v>#N/A</v>
      </c>
      <c r="C5722">
        <v>80222</v>
      </c>
      <c r="D5722">
        <f t="shared" si="179"/>
        <v>7153</v>
      </c>
      <c r="G5722">
        <v>10456</v>
      </c>
      <c r="H5722">
        <v>6558</v>
      </c>
    </row>
    <row r="5723" spans="2:8">
      <c r="B5723" t="e">
        <f t="shared" si="178"/>
        <v>#N/A</v>
      </c>
      <c r="C5723">
        <v>134218</v>
      </c>
      <c r="D5723">
        <f t="shared" si="179"/>
        <v>1025</v>
      </c>
      <c r="G5723">
        <v>7335</v>
      </c>
      <c r="H5723">
        <v>6559</v>
      </c>
    </row>
    <row r="5724" spans="2:8">
      <c r="B5724" t="e">
        <f t="shared" si="178"/>
        <v>#N/A</v>
      </c>
      <c r="C5724">
        <v>347</v>
      </c>
      <c r="D5724">
        <f t="shared" si="179"/>
        <v>7154</v>
      </c>
      <c r="G5724">
        <v>54919</v>
      </c>
      <c r="H5724">
        <v>419</v>
      </c>
    </row>
    <row r="5725" spans="2:8">
      <c r="B5725" t="e">
        <f t="shared" si="178"/>
        <v>#N/A</v>
      </c>
      <c r="C5725">
        <v>57658</v>
      </c>
      <c r="D5725">
        <f t="shared" si="179"/>
        <v>7155</v>
      </c>
      <c r="G5725">
        <v>2316</v>
      </c>
      <c r="H5725">
        <v>6560</v>
      </c>
    </row>
    <row r="5726" spans="2:8">
      <c r="B5726" t="e">
        <f t="shared" si="178"/>
        <v>#N/A</v>
      </c>
      <c r="C5726">
        <v>8613</v>
      </c>
      <c r="D5726">
        <f t="shared" si="179"/>
        <v>7156</v>
      </c>
      <c r="G5726">
        <v>9424</v>
      </c>
      <c r="H5726">
        <v>6561</v>
      </c>
    </row>
    <row r="5727" spans="2:8">
      <c r="B5727" t="e">
        <f t="shared" si="178"/>
        <v>#N/A</v>
      </c>
      <c r="C5727">
        <v>79781</v>
      </c>
      <c r="D5727">
        <f t="shared" si="179"/>
        <v>7157</v>
      </c>
      <c r="G5727">
        <v>81537</v>
      </c>
      <c r="H5727">
        <v>6562</v>
      </c>
    </row>
    <row r="5728" spans="2:8">
      <c r="B5728" t="e">
        <f t="shared" si="178"/>
        <v>#N/A</v>
      </c>
      <c r="C5728">
        <v>55312</v>
      </c>
      <c r="D5728">
        <f t="shared" si="179"/>
        <v>7158</v>
      </c>
      <c r="G5728">
        <v>81033</v>
      </c>
      <c r="H5728">
        <v>6563</v>
      </c>
    </row>
    <row r="5729" spans="2:8">
      <c r="B5729" t="e">
        <f t="shared" si="178"/>
        <v>#N/A</v>
      </c>
      <c r="C5729">
        <v>54467</v>
      </c>
      <c r="D5729">
        <f t="shared" si="179"/>
        <v>7159</v>
      </c>
      <c r="G5729">
        <v>54776</v>
      </c>
      <c r="H5729">
        <v>6564</v>
      </c>
    </row>
    <row r="5730" spans="2:8">
      <c r="B5730" t="e">
        <f t="shared" si="178"/>
        <v>#N/A</v>
      </c>
      <c r="C5730">
        <v>1880</v>
      </c>
      <c r="D5730">
        <f t="shared" si="179"/>
        <v>7160</v>
      </c>
      <c r="G5730">
        <v>3709</v>
      </c>
      <c r="H5730">
        <v>6565</v>
      </c>
    </row>
    <row r="5731" spans="2:8">
      <c r="B5731" t="e">
        <f t="shared" si="178"/>
        <v>#N/A</v>
      </c>
      <c r="C5731">
        <v>11001</v>
      </c>
      <c r="D5731">
        <f t="shared" si="179"/>
        <v>7161</v>
      </c>
      <c r="G5731">
        <v>9695</v>
      </c>
      <c r="H5731">
        <v>6566</v>
      </c>
    </row>
    <row r="5732" spans="2:8">
      <c r="B5732" t="e">
        <f t="shared" si="178"/>
        <v>#N/A</v>
      </c>
      <c r="C5732">
        <v>23061</v>
      </c>
      <c r="D5732">
        <f t="shared" si="179"/>
        <v>7162</v>
      </c>
      <c r="G5732">
        <v>2697</v>
      </c>
      <c r="H5732">
        <v>6567</v>
      </c>
    </row>
    <row r="5733" spans="2:8">
      <c r="B5733" t="e">
        <f t="shared" si="178"/>
        <v>#N/A</v>
      </c>
      <c r="C5733">
        <v>133688</v>
      </c>
      <c r="D5733">
        <f t="shared" si="179"/>
        <v>7163</v>
      </c>
      <c r="G5733">
        <v>5395</v>
      </c>
      <c r="H5733">
        <v>6568</v>
      </c>
    </row>
    <row r="5734" spans="2:8">
      <c r="B5734" t="e">
        <f t="shared" si="178"/>
        <v>#N/A</v>
      </c>
      <c r="C5734">
        <v>9762</v>
      </c>
      <c r="D5734">
        <f t="shared" si="179"/>
        <v>7164</v>
      </c>
      <c r="G5734">
        <v>56606</v>
      </c>
      <c r="H5734">
        <v>531</v>
      </c>
    </row>
    <row r="5735" spans="2:8">
      <c r="B5735" t="e">
        <f t="shared" si="178"/>
        <v>#N/A</v>
      </c>
      <c r="C5735">
        <v>4884</v>
      </c>
      <c r="D5735">
        <f t="shared" si="179"/>
        <v>7165</v>
      </c>
      <c r="G5735">
        <v>4647</v>
      </c>
      <c r="H5735">
        <v>6569</v>
      </c>
    </row>
    <row r="5736" spans="2:8">
      <c r="B5736" t="e">
        <f t="shared" si="178"/>
        <v>#N/A</v>
      </c>
      <c r="C5736">
        <v>84076</v>
      </c>
      <c r="D5736">
        <f t="shared" si="179"/>
        <v>7166</v>
      </c>
      <c r="G5736">
        <v>10549</v>
      </c>
      <c r="H5736">
        <v>6570</v>
      </c>
    </row>
    <row r="5737" spans="2:8">
      <c r="B5737" t="e">
        <f t="shared" si="178"/>
        <v>#N/A</v>
      </c>
      <c r="C5737">
        <v>10400</v>
      </c>
      <c r="D5737">
        <f t="shared" si="179"/>
        <v>7167</v>
      </c>
      <c r="G5737">
        <v>23581</v>
      </c>
      <c r="H5737">
        <v>107</v>
      </c>
    </row>
    <row r="5738" spans="2:8">
      <c r="B5738" t="e">
        <f t="shared" si="178"/>
        <v>#N/A</v>
      </c>
      <c r="C5738">
        <v>83451</v>
      </c>
      <c r="D5738">
        <f t="shared" si="179"/>
        <v>1888</v>
      </c>
      <c r="G5738">
        <v>26578</v>
      </c>
      <c r="H5738">
        <v>6571</v>
      </c>
    </row>
    <row r="5739" spans="2:8">
      <c r="B5739" t="e">
        <f t="shared" si="178"/>
        <v>#N/A</v>
      </c>
      <c r="C5739">
        <v>154141</v>
      </c>
      <c r="D5739">
        <f t="shared" si="179"/>
        <v>7168</v>
      </c>
      <c r="G5739">
        <v>10632</v>
      </c>
      <c r="H5739">
        <v>6572</v>
      </c>
    </row>
    <row r="5740" spans="2:8">
      <c r="B5740" t="e">
        <f t="shared" si="178"/>
        <v>#N/A</v>
      </c>
      <c r="C5740">
        <v>210</v>
      </c>
      <c r="D5740">
        <f t="shared" si="179"/>
        <v>7169</v>
      </c>
      <c r="G5740">
        <v>81570</v>
      </c>
      <c r="H5740">
        <v>6573</v>
      </c>
    </row>
    <row r="5741" spans="2:8">
      <c r="B5741" t="e">
        <f t="shared" si="178"/>
        <v>#N/A</v>
      </c>
      <c r="C5741">
        <v>54438</v>
      </c>
      <c r="D5741">
        <f t="shared" si="179"/>
        <v>7170</v>
      </c>
      <c r="G5741">
        <v>51008</v>
      </c>
      <c r="H5741">
        <v>274</v>
      </c>
    </row>
    <row r="5742" spans="2:8">
      <c r="B5742" t="e">
        <f t="shared" si="178"/>
        <v>#N/A</v>
      </c>
      <c r="C5742">
        <v>653247</v>
      </c>
      <c r="D5742">
        <f t="shared" si="179"/>
        <v>7171</v>
      </c>
      <c r="G5742">
        <v>93343</v>
      </c>
      <c r="H5742">
        <v>6574</v>
      </c>
    </row>
    <row r="5743" spans="2:8">
      <c r="B5743" t="e">
        <f t="shared" si="178"/>
        <v>#N/A</v>
      </c>
      <c r="C5743">
        <v>23158</v>
      </c>
      <c r="D5743">
        <f t="shared" si="179"/>
        <v>7172</v>
      </c>
      <c r="G5743">
        <v>5663</v>
      </c>
      <c r="H5743">
        <v>6575</v>
      </c>
    </row>
    <row r="5744" spans="2:8">
      <c r="B5744" t="e">
        <f t="shared" si="178"/>
        <v>#N/A</v>
      </c>
      <c r="C5744">
        <v>84275</v>
      </c>
      <c r="D5744">
        <f t="shared" si="179"/>
        <v>7173</v>
      </c>
      <c r="G5744">
        <v>10864</v>
      </c>
      <c r="H5744">
        <v>6576</v>
      </c>
    </row>
    <row r="5745" spans="2:8">
      <c r="B5745" t="e">
        <f t="shared" si="178"/>
        <v>#N/A</v>
      </c>
      <c r="C5745">
        <v>132158</v>
      </c>
      <c r="D5745">
        <f t="shared" si="179"/>
        <v>7174</v>
      </c>
      <c r="G5745">
        <v>730249</v>
      </c>
      <c r="H5745">
        <v>6577</v>
      </c>
    </row>
    <row r="5746" spans="2:8">
      <c r="B5746" t="e">
        <f t="shared" si="178"/>
        <v>#N/A</v>
      </c>
      <c r="C5746">
        <v>292</v>
      </c>
      <c r="D5746">
        <f t="shared" si="179"/>
        <v>7175</v>
      </c>
      <c r="G5746">
        <v>10533</v>
      </c>
      <c r="H5746">
        <v>6578</v>
      </c>
    </row>
    <row r="5747" spans="2:8">
      <c r="B5747" t="e">
        <f t="shared" si="178"/>
        <v>#N/A</v>
      </c>
      <c r="C5747">
        <v>57678</v>
      </c>
      <c r="D5747">
        <f t="shared" si="179"/>
        <v>7176</v>
      </c>
      <c r="G5747">
        <v>7429</v>
      </c>
      <c r="H5747">
        <v>6579</v>
      </c>
    </row>
    <row r="5748" spans="2:8">
      <c r="B5748" t="e">
        <f t="shared" si="178"/>
        <v>#N/A</v>
      </c>
      <c r="C5748">
        <v>83903</v>
      </c>
      <c r="D5748">
        <f t="shared" si="179"/>
        <v>7177</v>
      </c>
      <c r="G5748">
        <v>2299</v>
      </c>
      <c r="H5748">
        <v>6580</v>
      </c>
    </row>
    <row r="5749" spans="2:8">
      <c r="B5749" t="e">
        <f t="shared" si="178"/>
        <v>#N/A</v>
      </c>
      <c r="C5749">
        <v>9706</v>
      </c>
      <c r="D5749">
        <f t="shared" si="179"/>
        <v>7178</v>
      </c>
      <c r="G5749">
        <v>64849</v>
      </c>
      <c r="H5749">
        <v>6581</v>
      </c>
    </row>
    <row r="5750" spans="2:8">
      <c r="B5750" t="e">
        <f t="shared" si="178"/>
        <v>#N/A</v>
      </c>
      <c r="C5750">
        <v>10162</v>
      </c>
      <c r="D5750">
        <f t="shared" si="179"/>
        <v>7179</v>
      </c>
      <c r="G5750">
        <v>8481</v>
      </c>
      <c r="H5750">
        <v>6582</v>
      </c>
    </row>
    <row r="5751" spans="2:8">
      <c r="B5751" t="e">
        <f t="shared" si="178"/>
        <v>#N/A</v>
      </c>
      <c r="C5751">
        <v>2998</v>
      </c>
      <c r="D5751">
        <f t="shared" si="179"/>
        <v>7180</v>
      </c>
      <c r="G5751">
        <v>84305</v>
      </c>
      <c r="H5751">
        <v>6583</v>
      </c>
    </row>
    <row r="5752" spans="2:8">
      <c r="B5752" t="e">
        <f t="shared" si="178"/>
        <v>#N/A</v>
      </c>
      <c r="C5752">
        <v>8802</v>
      </c>
      <c r="D5752">
        <f t="shared" si="179"/>
        <v>7181</v>
      </c>
      <c r="G5752">
        <v>653509</v>
      </c>
      <c r="H5752">
        <v>1237</v>
      </c>
    </row>
    <row r="5753" spans="2:8">
      <c r="B5753" t="e">
        <f t="shared" si="178"/>
        <v>#N/A</v>
      </c>
      <c r="C5753">
        <v>9388</v>
      </c>
      <c r="D5753">
        <f t="shared" si="179"/>
        <v>7182</v>
      </c>
      <c r="G5753">
        <v>64776</v>
      </c>
      <c r="H5753">
        <v>6584</v>
      </c>
    </row>
    <row r="5754" spans="2:8">
      <c r="B5754" t="e">
        <f t="shared" si="178"/>
        <v>#N/A</v>
      </c>
      <c r="C5754">
        <v>154091</v>
      </c>
      <c r="D5754">
        <f t="shared" si="179"/>
        <v>7183</v>
      </c>
      <c r="G5754">
        <v>2678</v>
      </c>
      <c r="H5754">
        <v>6585</v>
      </c>
    </row>
    <row r="5755" spans="2:8">
      <c r="B5755" t="e">
        <f t="shared" si="178"/>
        <v>#N/A</v>
      </c>
      <c r="C5755">
        <v>29956</v>
      </c>
      <c r="D5755">
        <f t="shared" si="179"/>
        <v>7184</v>
      </c>
      <c r="G5755">
        <v>196527</v>
      </c>
      <c r="H5755">
        <v>1099</v>
      </c>
    </row>
    <row r="5756" spans="2:8">
      <c r="B5756" t="e">
        <f t="shared" si="178"/>
        <v>#N/A</v>
      </c>
      <c r="C5756">
        <v>55086</v>
      </c>
      <c r="D5756">
        <f t="shared" si="179"/>
        <v>7185</v>
      </c>
      <c r="G5756">
        <v>6400</v>
      </c>
      <c r="H5756">
        <v>6586</v>
      </c>
    </row>
    <row r="5757" spans="2:8">
      <c r="B5757" t="e">
        <f t="shared" si="178"/>
        <v>#N/A</v>
      </c>
      <c r="C5757">
        <v>8932</v>
      </c>
      <c r="D5757">
        <f t="shared" si="179"/>
        <v>7186</v>
      </c>
      <c r="G5757">
        <v>1991</v>
      </c>
      <c r="H5757">
        <v>6587</v>
      </c>
    </row>
    <row r="5758" spans="2:8">
      <c r="B5758" t="e">
        <f t="shared" si="178"/>
        <v>#N/A</v>
      </c>
      <c r="C5758">
        <v>64111</v>
      </c>
      <c r="D5758">
        <f t="shared" si="179"/>
        <v>1880</v>
      </c>
      <c r="G5758">
        <v>55974</v>
      </c>
      <c r="H5758">
        <v>6588</v>
      </c>
    </row>
    <row r="5759" spans="2:8">
      <c r="B5759" t="e">
        <f t="shared" si="178"/>
        <v>#N/A</v>
      </c>
      <c r="C5759">
        <v>211</v>
      </c>
      <c r="D5759">
        <f t="shared" si="179"/>
        <v>7187</v>
      </c>
      <c r="G5759">
        <v>324</v>
      </c>
      <c r="H5759">
        <v>6589</v>
      </c>
    </row>
    <row r="5760" spans="2:8">
      <c r="B5760" t="e">
        <f t="shared" si="178"/>
        <v>#N/A</v>
      </c>
      <c r="C5760">
        <v>81031</v>
      </c>
      <c r="D5760">
        <f t="shared" si="179"/>
        <v>7188</v>
      </c>
      <c r="G5760">
        <v>56667</v>
      </c>
      <c r="H5760">
        <v>6590</v>
      </c>
    </row>
    <row r="5761" spans="2:8">
      <c r="B5761" t="e">
        <f t="shared" si="178"/>
        <v>#N/A</v>
      </c>
      <c r="C5761">
        <v>7436</v>
      </c>
      <c r="D5761">
        <f t="shared" si="179"/>
        <v>7189</v>
      </c>
      <c r="G5761">
        <v>7399</v>
      </c>
      <c r="H5761">
        <v>6591</v>
      </c>
    </row>
    <row r="5762" spans="2:8">
      <c r="B5762" t="e">
        <f t="shared" ref="B5762:B5825" si="180">VLOOKUP(A5762,G:H,2,FALSE)</f>
        <v>#N/A</v>
      </c>
      <c r="C5762">
        <v>79568</v>
      </c>
      <c r="D5762">
        <f t="shared" ref="D5762:D5825" si="181">VLOOKUP(C5762,G:H,2,FALSE)</f>
        <v>7190</v>
      </c>
      <c r="G5762">
        <v>2920</v>
      </c>
      <c r="H5762">
        <v>6592</v>
      </c>
    </row>
    <row r="5763" spans="2:8">
      <c r="B5763" t="e">
        <f t="shared" si="180"/>
        <v>#N/A</v>
      </c>
      <c r="C5763">
        <v>22882</v>
      </c>
      <c r="D5763">
        <f t="shared" si="181"/>
        <v>7191</v>
      </c>
      <c r="G5763">
        <v>6427</v>
      </c>
      <c r="H5763">
        <v>6593</v>
      </c>
    </row>
    <row r="5764" spans="2:8">
      <c r="B5764" t="e">
        <f t="shared" si="180"/>
        <v>#N/A</v>
      </c>
      <c r="C5764">
        <v>57546</v>
      </c>
      <c r="D5764">
        <f t="shared" si="181"/>
        <v>7192</v>
      </c>
      <c r="G5764">
        <v>79792</v>
      </c>
      <c r="H5764">
        <v>6594</v>
      </c>
    </row>
    <row r="5765" spans="2:8">
      <c r="B5765" t="e">
        <f t="shared" si="180"/>
        <v>#N/A</v>
      </c>
      <c r="C5765">
        <v>3155</v>
      </c>
      <c r="D5765">
        <f t="shared" si="181"/>
        <v>7193</v>
      </c>
      <c r="G5765">
        <v>10309</v>
      </c>
      <c r="H5765">
        <v>6595</v>
      </c>
    </row>
    <row r="5766" spans="2:8">
      <c r="B5766" t="e">
        <f t="shared" si="180"/>
        <v>#N/A</v>
      </c>
      <c r="C5766">
        <v>1728</v>
      </c>
      <c r="D5766">
        <f t="shared" si="181"/>
        <v>7194</v>
      </c>
      <c r="G5766">
        <v>6519</v>
      </c>
      <c r="H5766">
        <v>6596</v>
      </c>
    </row>
    <row r="5767" spans="2:8">
      <c r="B5767" t="e">
        <f t="shared" si="180"/>
        <v>#N/A</v>
      </c>
      <c r="C5767">
        <v>2170</v>
      </c>
      <c r="D5767">
        <f t="shared" si="181"/>
        <v>7195</v>
      </c>
      <c r="G5767">
        <v>5726</v>
      </c>
      <c r="H5767">
        <v>6597</v>
      </c>
    </row>
    <row r="5768" spans="2:8">
      <c r="B5768" t="e">
        <f t="shared" si="180"/>
        <v>#N/A</v>
      </c>
      <c r="C5768">
        <v>10873</v>
      </c>
      <c r="D5768">
        <f t="shared" si="181"/>
        <v>7196</v>
      </c>
      <c r="G5768">
        <v>3594</v>
      </c>
      <c r="H5768">
        <v>6598</v>
      </c>
    </row>
    <row r="5769" spans="2:8">
      <c r="B5769" t="e">
        <f t="shared" si="180"/>
        <v>#N/A</v>
      </c>
      <c r="C5769">
        <v>4257</v>
      </c>
      <c r="D5769">
        <f t="shared" si="181"/>
        <v>7197</v>
      </c>
      <c r="G5769">
        <v>10613</v>
      </c>
      <c r="H5769">
        <v>6599</v>
      </c>
    </row>
    <row r="5770" spans="2:8">
      <c r="B5770" t="e">
        <f t="shared" si="180"/>
        <v>#N/A</v>
      </c>
      <c r="C5770">
        <v>10555</v>
      </c>
      <c r="D5770">
        <f t="shared" si="181"/>
        <v>7198</v>
      </c>
      <c r="G5770">
        <v>6532</v>
      </c>
      <c r="H5770">
        <v>6600</v>
      </c>
    </row>
    <row r="5771" spans="2:8">
      <c r="B5771" t="e">
        <f t="shared" si="180"/>
        <v>#N/A</v>
      </c>
      <c r="C5771">
        <v>319</v>
      </c>
      <c r="D5771">
        <f t="shared" si="181"/>
        <v>7199</v>
      </c>
      <c r="G5771">
        <v>65109</v>
      </c>
      <c r="H5771">
        <v>692</v>
      </c>
    </row>
    <row r="5772" spans="2:8">
      <c r="B5772" t="e">
        <f t="shared" si="180"/>
        <v>#N/A</v>
      </c>
      <c r="C5772">
        <v>283848</v>
      </c>
      <c r="D5772">
        <f t="shared" si="181"/>
        <v>7200</v>
      </c>
      <c r="G5772">
        <v>55867</v>
      </c>
      <c r="H5772">
        <v>6601</v>
      </c>
    </row>
    <row r="5773" spans="2:8">
      <c r="B5773" t="e">
        <f t="shared" si="180"/>
        <v>#N/A</v>
      </c>
      <c r="C5773">
        <v>8435</v>
      </c>
      <c r="D5773">
        <f t="shared" si="181"/>
        <v>7201</v>
      </c>
      <c r="G5773">
        <v>2054</v>
      </c>
      <c r="H5773">
        <v>6602</v>
      </c>
    </row>
    <row r="5774" spans="2:8">
      <c r="B5774" t="e">
        <f t="shared" si="180"/>
        <v>#N/A</v>
      </c>
      <c r="C5774">
        <v>613227</v>
      </c>
      <c r="D5774">
        <f t="shared" si="181"/>
        <v>7202</v>
      </c>
      <c r="G5774">
        <v>5030</v>
      </c>
      <c r="H5774">
        <v>6603</v>
      </c>
    </row>
    <row r="5775" spans="2:8">
      <c r="B5775" t="e">
        <f t="shared" si="180"/>
        <v>#N/A</v>
      </c>
      <c r="C5775">
        <v>79603</v>
      </c>
      <c r="D5775">
        <f t="shared" si="181"/>
        <v>7203</v>
      </c>
      <c r="G5775">
        <v>362</v>
      </c>
      <c r="H5775">
        <v>6604</v>
      </c>
    </row>
    <row r="5776" spans="2:8">
      <c r="B5776" t="e">
        <f t="shared" si="180"/>
        <v>#N/A</v>
      </c>
      <c r="C5776">
        <v>3159</v>
      </c>
      <c r="D5776">
        <f t="shared" si="181"/>
        <v>7204</v>
      </c>
      <c r="G5776">
        <v>1649</v>
      </c>
      <c r="H5776">
        <v>6605</v>
      </c>
    </row>
    <row r="5777" spans="2:8">
      <c r="B5777" t="e">
        <f t="shared" si="180"/>
        <v>#N/A</v>
      </c>
      <c r="C5777">
        <v>1645</v>
      </c>
      <c r="D5777">
        <f t="shared" si="181"/>
        <v>7205</v>
      </c>
      <c r="G5777">
        <v>4625</v>
      </c>
      <c r="H5777">
        <v>6606</v>
      </c>
    </row>
    <row r="5778" spans="2:8">
      <c r="B5778" t="e">
        <f t="shared" si="180"/>
        <v>#N/A</v>
      </c>
      <c r="C5778">
        <v>60343</v>
      </c>
      <c r="D5778">
        <f t="shared" si="181"/>
        <v>7206</v>
      </c>
      <c r="G5778">
        <v>9675</v>
      </c>
      <c r="H5778">
        <v>6607</v>
      </c>
    </row>
    <row r="5779" spans="2:8">
      <c r="B5779" t="e">
        <f t="shared" si="180"/>
        <v>#N/A</v>
      </c>
      <c r="C5779">
        <v>25902</v>
      </c>
      <c r="D5779">
        <f t="shared" si="181"/>
        <v>7207</v>
      </c>
      <c r="G5779">
        <v>23418</v>
      </c>
      <c r="H5779">
        <v>6608</v>
      </c>
    </row>
    <row r="5780" spans="2:8">
      <c r="B5780" t="e">
        <f t="shared" si="180"/>
        <v>#N/A</v>
      </c>
      <c r="C5780">
        <v>219771</v>
      </c>
      <c r="D5780">
        <f t="shared" si="181"/>
        <v>7208</v>
      </c>
      <c r="G5780">
        <v>7073</v>
      </c>
      <c r="H5780">
        <v>6609</v>
      </c>
    </row>
    <row r="5781" spans="2:8">
      <c r="B5781" t="e">
        <f t="shared" si="180"/>
        <v>#N/A</v>
      </c>
      <c r="C5781">
        <v>1038</v>
      </c>
      <c r="D5781">
        <f t="shared" si="181"/>
        <v>7209</v>
      </c>
      <c r="G5781">
        <v>6403</v>
      </c>
      <c r="H5781">
        <v>6610</v>
      </c>
    </row>
    <row r="5782" spans="2:8">
      <c r="B5782" t="e">
        <f t="shared" si="180"/>
        <v>#N/A</v>
      </c>
      <c r="C5782">
        <v>2938</v>
      </c>
      <c r="D5782">
        <f t="shared" si="181"/>
        <v>7210</v>
      </c>
      <c r="G5782">
        <v>317719</v>
      </c>
      <c r="H5782">
        <v>1174</v>
      </c>
    </row>
    <row r="5783" spans="2:8">
      <c r="B5783" t="e">
        <f t="shared" si="180"/>
        <v>#N/A</v>
      </c>
      <c r="C5783">
        <v>84696</v>
      </c>
      <c r="D5783">
        <f t="shared" si="181"/>
        <v>7211</v>
      </c>
      <c r="G5783">
        <v>57679</v>
      </c>
      <c r="H5783">
        <v>603</v>
      </c>
    </row>
    <row r="5784" spans="2:8">
      <c r="B5784" t="e">
        <f t="shared" si="180"/>
        <v>#N/A</v>
      </c>
      <c r="C5784">
        <v>6732</v>
      </c>
      <c r="D5784">
        <f t="shared" si="181"/>
        <v>7212</v>
      </c>
      <c r="G5784">
        <v>51528</v>
      </c>
      <c r="H5784">
        <v>6611</v>
      </c>
    </row>
    <row r="5785" spans="2:8">
      <c r="B5785" t="e">
        <f t="shared" si="180"/>
        <v>#N/A</v>
      </c>
      <c r="C5785">
        <v>81669</v>
      </c>
      <c r="D5785">
        <f t="shared" si="181"/>
        <v>7213</v>
      </c>
      <c r="G5785">
        <v>23461</v>
      </c>
      <c r="H5785">
        <v>6612</v>
      </c>
    </row>
    <row r="5786" spans="2:8">
      <c r="B5786" t="e">
        <f t="shared" si="180"/>
        <v>#N/A</v>
      </c>
      <c r="C5786">
        <v>51574</v>
      </c>
      <c r="D5786">
        <f t="shared" si="181"/>
        <v>7214</v>
      </c>
      <c r="G5786">
        <v>81873</v>
      </c>
      <c r="H5786">
        <v>6613</v>
      </c>
    </row>
    <row r="5787" spans="2:8">
      <c r="B5787" t="e">
        <f t="shared" si="180"/>
        <v>#N/A</v>
      </c>
      <c r="C5787">
        <v>84614</v>
      </c>
      <c r="D5787">
        <f t="shared" si="181"/>
        <v>7215</v>
      </c>
      <c r="G5787">
        <v>10396</v>
      </c>
      <c r="H5787">
        <v>6614</v>
      </c>
    </row>
    <row r="5788" spans="2:8">
      <c r="B5788" t="e">
        <f t="shared" si="180"/>
        <v>#N/A</v>
      </c>
      <c r="C5788">
        <v>51329</v>
      </c>
      <c r="D5788">
        <f t="shared" si="181"/>
        <v>7216</v>
      </c>
      <c r="G5788">
        <v>580</v>
      </c>
      <c r="H5788">
        <v>6615</v>
      </c>
    </row>
    <row r="5789" spans="2:8">
      <c r="B5789" t="e">
        <f t="shared" si="180"/>
        <v>#N/A</v>
      </c>
      <c r="C5789">
        <v>58506</v>
      </c>
      <c r="D5789">
        <f t="shared" si="181"/>
        <v>7217</v>
      </c>
      <c r="G5789">
        <v>57835</v>
      </c>
      <c r="H5789">
        <v>6616</v>
      </c>
    </row>
    <row r="5790" spans="2:8">
      <c r="B5790" t="e">
        <f t="shared" si="180"/>
        <v>#N/A</v>
      </c>
      <c r="C5790">
        <v>161725</v>
      </c>
      <c r="D5790">
        <f t="shared" si="181"/>
        <v>7218</v>
      </c>
      <c r="G5790">
        <v>51284</v>
      </c>
      <c r="H5790">
        <v>311</v>
      </c>
    </row>
    <row r="5791" spans="2:8">
      <c r="B5791" t="e">
        <f t="shared" si="180"/>
        <v>#N/A</v>
      </c>
      <c r="C5791">
        <v>10940</v>
      </c>
      <c r="D5791">
        <f t="shared" si="181"/>
        <v>7219</v>
      </c>
      <c r="G5791">
        <v>115584</v>
      </c>
      <c r="H5791">
        <v>6617</v>
      </c>
    </row>
    <row r="5792" spans="2:8">
      <c r="B5792" t="e">
        <f t="shared" si="180"/>
        <v>#N/A</v>
      </c>
      <c r="C5792">
        <v>9444</v>
      </c>
      <c r="D5792">
        <f t="shared" si="181"/>
        <v>7220</v>
      </c>
      <c r="G5792">
        <v>3763</v>
      </c>
      <c r="H5792">
        <v>6618</v>
      </c>
    </row>
    <row r="5793" spans="2:8">
      <c r="B5793" t="e">
        <f t="shared" si="180"/>
        <v>#N/A</v>
      </c>
      <c r="C5793">
        <v>197370</v>
      </c>
      <c r="D5793">
        <f t="shared" si="181"/>
        <v>7221</v>
      </c>
      <c r="G5793">
        <v>284106</v>
      </c>
      <c r="H5793">
        <v>6619</v>
      </c>
    </row>
    <row r="5794" spans="2:8">
      <c r="B5794" t="e">
        <f t="shared" si="180"/>
        <v>#N/A</v>
      </c>
      <c r="C5794">
        <v>27113</v>
      </c>
      <c r="D5794">
        <f t="shared" si="181"/>
        <v>7222</v>
      </c>
      <c r="G5794">
        <v>27347</v>
      </c>
      <c r="H5794">
        <v>6620</v>
      </c>
    </row>
    <row r="5795" spans="2:8">
      <c r="B5795" t="e">
        <f t="shared" si="180"/>
        <v>#N/A</v>
      </c>
      <c r="C5795">
        <v>1759</v>
      </c>
      <c r="D5795">
        <f t="shared" si="181"/>
        <v>7223</v>
      </c>
      <c r="G5795">
        <v>55129</v>
      </c>
      <c r="H5795">
        <v>436</v>
      </c>
    </row>
    <row r="5796" spans="2:8">
      <c r="B5796" t="e">
        <f t="shared" si="180"/>
        <v>#N/A</v>
      </c>
      <c r="C5796">
        <v>123103</v>
      </c>
      <c r="D5796">
        <f t="shared" si="181"/>
        <v>7224</v>
      </c>
      <c r="G5796">
        <v>200931</v>
      </c>
      <c r="H5796">
        <v>1115</v>
      </c>
    </row>
    <row r="5797" spans="2:8">
      <c r="B5797" t="e">
        <f t="shared" si="180"/>
        <v>#N/A</v>
      </c>
      <c r="C5797">
        <v>23133</v>
      </c>
      <c r="D5797">
        <f t="shared" si="181"/>
        <v>7225</v>
      </c>
      <c r="G5797">
        <v>6579</v>
      </c>
      <c r="H5797">
        <v>6621</v>
      </c>
    </row>
    <row r="5798" spans="2:8">
      <c r="B5798" t="e">
        <f t="shared" si="180"/>
        <v>#N/A</v>
      </c>
      <c r="C5798">
        <v>9870</v>
      </c>
      <c r="D5798">
        <f t="shared" si="181"/>
        <v>7226</v>
      </c>
      <c r="G5798">
        <v>4734</v>
      </c>
      <c r="H5798">
        <v>6622</v>
      </c>
    </row>
    <row r="5799" spans="2:8">
      <c r="B5799" t="e">
        <f t="shared" si="180"/>
        <v>#N/A</v>
      </c>
      <c r="C5799">
        <v>8900</v>
      </c>
      <c r="D5799">
        <f t="shared" si="181"/>
        <v>7227</v>
      </c>
      <c r="G5799">
        <v>374</v>
      </c>
      <c r="H5799">
        <v>6623</v>
      </c>
    </row>
    <row r="5800" spans="2:8">
      <c r="B5800" t="e">
        <f t="shared" si="180"/>
        <v>#N/A</v>
      </c>
      <c r="C5800">
        <v>9440</v>
      </c>
      <c r="D5800">
        <f t="shared" si="181"/>
        <v>7228</v>
      </c>
      <c r="G5800">
        <v>20</v>
      </c>
      <c r="H5800">
        <v>6624</v>
      </c>
    </row>
    <row r="5801" spans="2:8">
      <c r="B5801" t="e">
        <f t="shared" si="180"/>
        <v>#N/A</v>
      </c>
      <c r="C5801">
        <v>8883</v>
      </c>
      <c r="D5801">
        <f t="shared" si="181"/>
        <v>7229</v>
      </c>
      <c r="G5801">
        <v>9943</v>
      </c>
      <c r="H5801">
        <v>6625</v>
      </c>
    </row>
    <row r="5802" spans="2:8">
      <c r="B5802" t="e">
        <f t="shared" si="180"/>
        <v>#N/A</v>
      </c>
      <c r="C5802">
        <v>51710</v>
      </c>
      <c r="D5802">
        <f t="shared" si="181"/>
        <v>7230</v>
      </c>
      <c r="G5802">
        <v>7032</v>
      </c>
      <c r="H5802">
        <v>6626</v>
      </c>
    </row>
    <row r="5803" spans="2:8">
      <c r="B5803" t="e">
        <f t="shared" si="180"/>
        <v>#N/A</v>
      </c>
      <c r="C5803">
        <v>84676</v>
      </c>
      <c r="D5803">
        <f t="shared" si="181"/>
        <v>7231</v>
      </c>
      <c r="G5803">
        <v>1906</v>
      </c>
      <c r="H5803">
        <v>6627</v>
      </c>
    </row>
    <row r="5804" spans="2:8">
      <c r="B5804" t="e">
        <f t="shared" si="180"/>
        <v>#N/A</v>
      </c>
      <c r="C5804">
        <v>2487</v>
      </c>
      <c r="D5804">
        <f t="shared" si="181"/>
        <v>7232</v>
      </c>
      <c r="G5804">
        <v>27243</v>
      </c>
      <c r="H5804">
        <v>6628</v>
      </c>
    </row>
    <row r="5805" spans="2:8">
      <c r="B5805" t="e">
        <f t="shared" si="180"/>
        <v>#N/A</v>
      </c>
      <c r="C5805">
        <v>1479</v>
      </c>
      <c r="D5805">
        <f t="shared" si="181"/>
        <v>7233</v>
      </c>
      <c r="G5805">
        <v>10558</v>
      </c>
      <c r="H5805">
        <v>6629</v>
      </c>
    </row>
    <row r="5806" spans="2:8">
      <c r="B5806" t="e">
        <f t="shared" si="180"/>
        <v>#N/A</v>
      </c>
      <c r="C5806">
        <v>9172</v>
      </c>
      <c r="D5806">
        <f t="shared" si="181"/>
        <v>7234</v>
      </c>
      <c r="G5806">
        <v>867</v>
      </c>
      <c r="H5806">
        <v>6630</v>
      </c>
    </row>
    <row r="5807" spans="2:8">
      <c r="B5807" t="e">
        <f t="shared" si="180"/>
        <v>#N/A</v>
      </c>
      <c r="C5807">
        <v>9731</v>
      </c>
      <c r="D5807">
        <f t="shared" si="181"/>
        <v>7235</v>
      </c>
      <c r="G5807">
        <v>3689</v>
      </c>
      <c r="H5807">
        <v>6631</v>
      </c>
    </row>
    <row r="5808" spans="2:8">
      <c r="B5808" t="e">
        <f t="shared" si="180"/>
        <v>#N/A</v>
      </c>
      <c r="C5808">
        <v>55832</v>
      </c>
      <c r="D5808">
        <f t="shared" si="181"/>
        <v>7236</v>
      </c>
      <c r="G5808">
        <v>219931</v>
      </c>
      <c r="H5808">
        <v>6632</v>
      </c>
    </row>
    <row r="5809" spans="2:8">
      <c r="B5809" t="e">
        <f t="shared" si="180"/>
        <v>#N/A</v>
      </c>
      <c r="C5809">
        <v>23371</v>
      </c>
      <c r="D5809">
        <f t="shared" si="181"/>
        <v>7237</v>
      </c>
      <c r="G5809">
        <v>123745</v>
      </c>
      <c r="H5809">
        <v>6633</v>
      </c>
    </row>
    <row r="5810" spans="2:8">
      <c r="B5810" t="e">
        <f t="shared" si="180"/>
        <v>#N/A</v>
      </c>
      <c r="C5810">
        <v>9958</v>
      </c>
      <c r="D5810">
        <f t="shared" si="181"/>
        <v>7238</v>
      </c>
      <c r="G5810">
        <v>5757</v>
      </c>
      <c r="H5810">
        <v>6634</v>
      </c>
    </row>
    <row r="5811" spans="2:8">
      <c r="B5811" t="e">
        <f t="shared" si="180"/>
        <v>#N/A</v>
      </c>
      <c r="C5811">
        <v>57117</v>
      </c>
      <c r="D5811">
        <f t="shared" si="181"/>
        <v>7239</v>
      </c>
      <c r="G5811">
        <v>5562</v>
      </c>
      <c r="H5811">
        <v>6635</v>
      </c>
    </row>
    <row r="5812" spans="2:8">
      <c r="B5812" t="e">
        <f t="shared" si="180"/>
        <v>#N/A</v>
      </c>
      <c r="C5812">
        <v>343930</v>
      </c>
      <c r="D5812">
        <f t="shared" si="181"/>
        <v>7240</v>
      </c>
      <c r="G5812">
        <v>1004</v>
      </c>
      <c r="H5812">
        <v>6636</v>
      </c>
    </row>
    <row r="5813" spans="2:8">
      <c r="B5813" t="e">
        <f t="shared" si="180"/>
        <v>#N/A</v>
      </c>
      <c r="C5813">
        <v>7536</v>
      </c>
      <c r="D5813">
        <f t="shared" si="181"/>
        <v>7241</v>
      </c>
      <c r="G5813">
        <v>6813</v>
      </c>
      <c r="H5813">
        <v>6637</v>
      </c>
    </row>
    <row r="5814" spans="2:8">
      <c r="B5814" t="e">
        <f t="shared" si="180"/>
        <v>#N/A</v>
      </c>
      <c r="C5814">
        <v>84896</v>
      </c>
      <c r="D5814">
        <f t="shared" si="181"/>
        <v>7242</v>
      </c>
      <c r="G5814">
        <v>100506658</v>
      </c>
      <c r="H5814">
        <v>1250</v>
      </c>
    </row>
    <row r="5815" spans="2:8">
      <c r="B5815" t="e">
        <f t="shared" si="180"/>
        <v>#N/A</v>
      </c>
      <c r="C5815">
        <v>10793</v>
      </c>
      <c r="D5815">
        <f t="shared" si="181"/>
        <v>7243</v>
      </c>
      <c r="G5815">
        <v>2581</v>
      </c>
      <c r="H5815">
        <v>6638</v>
      </c>
    </row>
    <row r="5816" spans="2:8">
      <c r="B5816" t="e">
        <f t="shared" si="180"/>
        <v>#N/A</v>
      </c>
      <c r="C5816">
        <v>51531</v>
      </c>
      <c r="D5816">
        <f t="shared" si="181"/>
        <v>7244</v>
      </c>
      <c r="G5816">
        <v>221302</v>
      </c>
      <c r="H5816">
        <v>6639</v>
      </c>
    </row>
    <row r="5817" spans="2:8">
      <c r="B5817" t="e">
        <f t="shared" si="180"/>
        <v>#N/A</v>
      </c>
      <c r="C5817">
        <v>253943</v>
      </c>
      <c r="D5817">
        <f t="shared" si="181"/>
        <v>7245</v>
      </c>
      <c r="G5817">
        <v>8513</v>
      </c>
      <c r="H5817">
        <v>6640</v>
      </c>
    </row>
    <row r="5818" spans="2:8">
      <c r="B5818" t="e">
        <f t="shared" si="180"/>
        <v>#N/A</v>
      </c>
      <c r="C5818">
        <v>2011</v>
      </c>
      <c r="D5818">
        <f t="shared" si="181"/>
        <v>7246</v>
      </c>
      <c r="G5818">
        <v>6510</v>
      </c>
      <c r="H5818">
        <v>6641</v>
      </c>
    </row>
    <row r="5819" spans="2:8">
      <c r="B5819" t="e">
        <f t="shared" si="180"/>
        <v>#N/A</v>
      </c>
      <c r="C5819">
        <v>54439</v>
      </c>
      <c r="D5819">
        <f t="shared" si="181"/>
        <v>7247</v>
      </c>
      <c r="G5819">
        <v>4948</v>
      </c>
      <c r="H5819">
        <v>6642</v>
      </c>
    </row>
    <row r="5820" spans="2:8">
      <c r="B5820" t="e">
        <f t="shared" si="180"/>
        <v>#N/A</v>
      </c>
      <c r="C5820">
        <v>165055</v>
      </c>
      <c r="D5820">
        <f t="shared" si="181"/>
        <v>7248</v>
      </c>
      <c r="G5820">
        <v>2081</v>
      </c>
      <c r="H5820">
        <v>6643</v>
      </c>
    </row>
    <row r="5821" spans="2:8">
      <c r="B5821" t="e">
        <f t="shared" si="180"/>
        <v>#N/A</v>
      </c>
      <c r="C5821">
        <v>23072</v>
      </c>
      <c r="D5821">
        <f t="shared" si="181"/>
        <v>7249</v>
      </c>
      <c r="G5821">
        <v>8701</v>
      </c>
      <c r="H5821">
        <v>6644</v>
      </c>
    </row>
    <row r="5822" spans="2:8">
      <c r="B5822" t="e">
        <f t="shared" si="180"/>
        <v>#N/A</v>
      </c>
      <c r="C5822">
        <v>163786</v>
      </c>
      <c r="D5822">
        <f t="shared" si="181"/>
        <v>7250</v>
      </c>
      <c r="G5822">
        <v>100874369</v>
      </c>
      <c r="H5822">
        <v>6645</v>
      </c>
    </row>
    <row r="5823" spans="2:8">
      <c r="B5823" t="e">
        <f t="shared" si="180"/>
        <v>#N/A</v>
      </c>
      <c r="C5823">
        <v>9373</v>
      </c>
      <c r="D5823">
        <f t="shared" si="181"/>
        <v>7251</v>
      </c>
      <c r="G5823">
        <v>10350</v>
      </c>
      <c r="H5823">
        <v>6646</v>
      </c>
    </row>
    <row r="5824" spans="2:8">
      <c r="B5824" t="e">
        <f t="shared" si="180"/>
        <v>#N/A</v>
      </c>
      <c r="C5824">
        <v>8451</v>
      </c>
      <c r="D5824">
        <f t="shared" si="181"/>
        <v>7252</v>
      </c>
      <c r="G5824">
        <v>2169</v>
      </c>
      <c r="H5824">
        <v>6647</v>
      </c>
    </row>
    <row r="5825" spans="2:8">
      <c r="B5825" t="e">
        <f t="shared" si="180"/>
        <v>#N/A</v>
      </c>
      <c r="C5825">
        <v>84132</v>
      </c>
      <c r="D5825">
        <f t="shared" si="181"/>
        <v>7253</v>
      </c>
      <c r="G5825">
        <v>5518</v>
      </c>
      <c r="H5825">
        <v>6648</v>
      </c>
    </row>
    <row r="5826" spans="2:8">
      <c r="B5826" t="e">
        <f t="shared" ref="B5826:B5889" si="182">VLOOKUP(A5826,G:H,2,FALSE)</f>
        <v>#N/A</v>
      </c>
      <c r="C5826">
        <v>57020</v>
      </c>
      <c r="D5826">
        <f t="shared" ref="D5826:D5889" si="183">VLOOKUP(C5826,G:H,2,FALSE)</f>
        <v>7254</v>
      </c>
      <c r="G5826">
        <v>477</v>
      </c>
      <c r="H5826">
        <v>6649</v>
      </c>
    </row>
    <row r="5827" spans="2:8">
      <c r="B5827" t="e">
        <f t="shared" si="182"/>
        <v>#N/A</v>
      </c>
      <c r="C5827">
        <v>9973</v>
      </c>
      <c r="D5827">
        <f t="shared" si="183"/>
        <v>7255</v>
      </c>
      <c r="G5827">
        <v>1045</v>
      </c>
      <c r="H5827">
        <v>6650</v>
      </c>
    </row>
    <row r="5828" spans="2:8">
      <c r="B5828" t="e">
        <f t="shared" si="182"/>
        <v>#N/A</v>
      </c>
      <c r="C5828">
        <v>377630</v>
      </c>
      <c r="D5828">
        <f t="shared" si="183"/>
        <v>7256</v>
      </c>
      <c r="G5828">
        <v>5976</v>
      </c>
      <c r="H5828">
        <v>6651</v>
      </c>
    </row>
    <row r="5829" spans="2:8">
      <c r="B5829" t="e">
        <f t="shared" si="182"/>
        <v>#N/A</v>
      </c>
      <c r="C5829">
        <v>2962</v>
      </c>
      <c r="D5829">
        <f t="shared" si="183"/>
        <v>7257</v>
      </c>
      <c r="G5829">
        <v>6567</v>
      </c>
      <c r="H5829">
        <v>6652</v>
      </c>
    </row>
    <row r="5830" spans="2:8">
      <c r="B5830" t="e">
        <f t="shared" si="182"/>
        <v>#N/A</v>
      </c>
      <c r="C5830">
        <v>9177</v>
      </c>
      <c r="D5830">
        <f t="shared" si="183"/>
        <v>7258</v>
      </c>
      <c r="G5830">
        <v>266675</v>
      </c>
      <c r="H5830">
        <v>6653</v>
      </c>
    </row>
    <row r="5831" spans="2:8">
      <c r="B5831" t="e">
        <f t="shared" si="182"/>
        <v>#N/A</v>
      </c>
      <c r="C5831">
        <v>6733</v>
      </c>
      <c r="D5831">
        <f t="shared" si="183"/>
        <v>7259</v>
      </c>
      <c r="G5831">
        <v>4780</v>
      </c>
      <c r="H5831">
        <v>6654</v>
      </c>
    </row>
    <row r="5832" spans="2:8">
      <c r="B5832" t="e">
        <f t="shared" si="182"/>
        <v>#N/A</v>
      </c>
      <c r="C5832">
        <v>146206</v>
      </c>
      <c r="D5832">
        <f t="shared" si="183"/>
        <v>1049</v>
      </c>
      <c r="G5832">
        <v>956</v>
      </c>
      <c r="H5832">
        <v>6655</v>
      </c>
    </row>
    <row r="5833" spans="2:8">
      <c r="B5833" t="e">
        <f t="shared" si="182"/>
        <v>#N/A</v>
      </c>
      <c r="C5833">
        <v>23252</v>
      </c>
      <c r="D5833">
        <f t="shared" si="183"/>
        <v>7260</v>
      </c>
      <c r="G5833">
        <v>9056</v>
      </c>
      <c r="H5833">
        <v>6656</v>
      </c>
    </row>
    <row r="5834" spans="2:8">
      <c r="B5834" t="e">
        <f t="shared" si="182"/>
        <v>#N/A</v>
      </c>
      <c r="C5834">
        <v>5411</v>
      </c>
      <c r="D5834">
        <f t="shared" si="183"/>
        <v>1652</v>
      </c>
      <c r="G5834">
        <v>2305</v>
      </c>
      <c r="H5834">
        <v>6657</v>
      </c>
    </row>
    <row r="5835" spans="2:8">
      <c r="B5835" t="e">
        <f t="shared" si="182"/>
        <v>#N/A</v>
      </c>
      <c r="C5835">
        <v>10537</v>
      </c>
      <c r="D5835">
        <f t="shared" si="183"/>
        <v>7261</v>
      </c>
      <c r="G5835">
        <v>360</v>
      </c>
      <c r="H5835">
        <v>6658</v>
      </c>
    </row>
    <row r="5836" spans="2:8">
      <c r="B5836" t="e">
        <f t="shared" si="182"/>
        <v>#N/A</v>
      </c>
      <c r="C5836">
        <v>23451</v>
      </c>
      <c r="D5836">
        <f t="shared" si="183"/>
        <v>89</v>
      </c>
      <c r="G5836">
        <v>10039</v>
      </c>
      <c r="H5836">
        <v>6659</v>
      </c>
    </row>
    <row r="5837" spans="2:8">
      <c r="B5837" t="e">
        <f t="shared" si="182"/>
        <v>#N/A</v>
      </c>
      <c r="C5837">
        <v>11113</v>
      </c>
      <c r="D5837">
        <f t="shared" si="183"/>
        <v>7262</v>
      </c>
      <c r="G5837">
        <v>8029</v>
      </c>
      <c r="H5837">
        <v>6660</v>
      </c>
    </row>
    <row r="5838" spans="2:8">
      <c r="B5838" t="e">
        <f t="shared" si="182"/>
        <v>#N/A</v>
      </c>
      <c r="C5838">
        <v>80254</v>
      </c>
      <c r="D5838">
        <f t="shared" si="183"/>
        <v>7263</v>
      </c>
      <c r="G5838">
        <v>51474</v>
      </c>
      <c r="H5838">
        <v>6661</v>
      </c>
    </row>
    <row r="5839" spans="2:8">
      <c r="B5839" t="e">
        <f t="shared" si="182"/>
        <v>#N/A</v>
      </c>
      <c r="C5839">
        <v>54734</v>
      </c>
      <c r="D5839">
        <f t="shared" si="183"/>
        <v>7264</v>
      </c>
      <c r="G5839">
        <v>9170</v>
      </c>
      <c r="H5839">
        <v>6662</v>
      </c>
    </row>
    <row r="5840" spans="2:8">
      <c r="B5840" t="e">
        <f t="shared" si="182"/>
        <v>#N/A</v>
      </c>
      <c r="C5840">
        <v>93323</v>
      </c>
      <c r="D5840">
        <f t="shared" si="183"/>
        <v>7265</v>
      </c>
      <c r="G5840">
        <v>9196</v>
      </c>
      <c r="H5840">
        <v>6663</v>
      </c>
    </row>
    <row r="5841" spans="2:8">
      <c r="B5841" t="e">
        <f t="shared" si="182"/>
        <v>#N/A</v>
      </c>
      <c r="C5841">
        <v>57794</v>
      </c>
      <c r="D5841">
        <f t="shared" si="183"/>
        <v>7266</v>
      </c>
      <c r="G5841">
        <v>3612</v>
      </c>
      <c r="H5841">
        <v>6664</v>
      </c>
    </row>
    <row r="5842" spans="2:8">
      <c r="B5842" t="e">
        <f t="shared" si="182"/>
        <v>#N/A</v>
      </c>
      <c r="C5842">
        <v>64854</v>
      </c>
      <c r="D5842">
        <f t="shared" si="183"/>
        <v>7267</v>
      </c>
      <c r="G5842">
        <v>7327</v>
      </c>
      <c r="H5842">
        <v>6665</v>
      </c>
    </row>
    <row r="5843" spans="2:8">
      <c r="B5843" t="e">
        <f t="shared" si="182"/>
        <v>#N/A</v>
      </c>
      <c r="C5843">
        <v>5932</v>
      </c>
      <c r="D5843">
        <f t="shared" si="183"/>
        <v>7268</v>
      </c>
      <c r="G5843">
        <v>30061</v>
      </c>
      <c r="H5843">
        <v>253</v>
      </c>
    </row>
    <row r="5844" spans="2:8">
      <c r="B5844" t="e">
        <f t="shared" si="182"/>
        <v>#N/A</v>
      </c>
      <c r="C5844">
        <v>25793</v>
      </c>
      <c r="D5844">
        <f t="shared" si="183"/>
        <v>7269</v>
      </c>
      <c r="G5844">
        <v>10146</v>
      </c>
      <c r="H5844">
        <v>6666</v>
      </c>
    </row>
    <row r="5845" spans="2:8">
      <c r="B5845" t="e">
        <f t="shared" si="182"/>
        <v>#N/A</v>
      </c>
      <c r="C5845">
        <v>10762</v>
      </c>
      <c r="D5845">
        <f t="shared" si="183"/>
        <v>7270</v>
      </c>
      <c r="G5845">
        <v>9121</v>
      </c>
      <c r="H5845">
        <v>6667</v>
      </c>
    </row>
    <row r="5846" spans="2:8">
      <c r="B5846" t="e">
        <f t="shared" si="182"/>
        <v>#N/A</v>
      </c>
      <c r="C5846">
        <v>54629</v>
      </c>
      <c r="D5846">
        <f t="shared" si="183"/>
        <v>7271</v>
      </c>
      <c r="G5846">
        <v>91782</v>
      </c>
      <c r="H5846">
        <v>6668</v>
      </c>
    </row>
    <row r="5847" spans="2:8">
      <c r="B5847" t="e">
        <f t="shared" si="182"/>
        <v>#N/A</v>
      </c>
      <c r="C5847">
        <v>5925</v>
      </c>
      <c r="D5847">
        <f t="shared" si="183"/>
        <v>7272</v>
      </c>
      <c r="G5847">
        <v>11318</v>
      </c>
      <c r="H5847">
        <v>6669</v>
      </c>
    </row>
    <row r="5848" spans="2:8">
      <c r="B5848" t="e">
        <f t="shared" si="182"/>
        <v>#N/A</v>
      </c>
      <c r="C5848">
        <v>10277</v>
      </c>
      <c r="D5848">
        <f t="shared" si="183"/>
        <v>7273</v>
      </c>
      <c r="G5848">
        <v>2730</v>
      </c>
      <c r="H5848">
        <v>6670</v>
      </c>
    </row>
    <row r="5849" spans="2:8">
      <c r="B5849" t="e">
        <f t="shared" si="182"/>
        <v>#N/A</v>
      </c>
      <c r="C5849">
        <v>168975</v>
      </c>
      <c r="D5849">
        <f t="shared" si="183"/>
        <v>7274</v>
      </c>
      <c r="G5849">
        <v>290</v>
      </c>
      <c r="H5849">
        <v>6671</v>
      </c>
    </row>
    <row r="5850" spans="2:8">
      <c r="B5850" t="e">
        <f t="shared" si="182"/>
        <v>#N/A</v>
      </c>
      <c r="C5850">
        <v>984</v>
      </c>
      <c r="D5850">
        <f t="shared" si="183"/>
        <v>7275</v>
      </c>
      <c r="G5850">
        <v>10136</v>
      </c>
      <c r="H5850">
        <v>6672</v>
      </c>
    </row>
    <row r="5851" spans="2:8">
      <c r="B5851" t="e">
        <f t="shared" si="182"/>
        <v>#N/A</v>
      </c>
      <c r="C5851">
        <v>5527</v>
      </c>
      <c r="D5851">
        <f t="shared" si="183"/>
        <v>7276</v>
      </c>
      <c r="G5851">
        <v>160728</v>
      </c>
      <c r="H5851">
        <v>6673</v>
      </c>
    </row>
    <row r="5852" spans="2:8">
      <c r="B5852" t="e">
        <f t="shared" si="182"/>
        <v>#N/A</v>
      </c>
      <c r="C5852">
        <v>54386</v>
      </c>
      <c r="D5852">
        <f t="shared" si="183"/>
        <v>372</v>
      </c>
      <c r="G5852">
        <v>22</v>
      </c>
      <c r="H5852">
        <v>6674</v>
      </c>
    </row>
    <row r="5853" spans="2:8">
      <c r="B5853" t="e">
        <f t="shared" si="182"/>
        <v>#N/A</v>
      </c>
      <c r="C5853">
        <v>54477</v>
      </c>
      <c r="D5853">
        <f t="shared" si="183"/>
        <v>7277</v>
      </c>
      <c r="G5853">
        <v>9871</v>
      </c>
      <c r="H5853">
        <v>6675</v>
      </c>
    </row>
    <row r="5854" spans="2:8">
      <c r="B5854" t="e">
        <f t="shared" si="182"/>
        <v>#N/A</v>
      </c>
      <c r="C5854">
        <v>23186</v>
      </c>
      <c r="D5854">
        <f t="shared" si="183"/>
        <v>7278</v>
      </c>
      <c r="G5854">
        <v>4089</v>
      </c>
      <c r="H5854">
        <v>6676</v>
      </c>
    </row>
    <row r="5855" spans="2:8">
      <c r="B5855" t="e">
        <f t="shared" si="182"/>
        <v>#N/A</v>
      </c>
      <c r="C5855">
        <v>339745</v>
      </c>
      <c r="D5855">
        <f t="shared" si="183"/>
        <v>7279</v>
      </c>
      <c r="G5855">
        <v>2547</v>
      </c>
      <c r="H5855">
        <v>6677</v>
      </c>
    </row>
    <row r="5856" spans="2:8">
      <c r="B5856" t="e">
        <f t="shared" si="182"/>
        <v>#N/A</v>
      </c>
      <c r="C5856">
        <v>51692</v>
      </c>
      <c r="D5856">
        <f t="shared" si="183"/>
        <v>343</v>
      </c>
      <c r="G5856">
        <v>1832</v>
      </c>
      <c r="H5856">
        <v>6678</v>
      </c>
    </row>
    <row r="5857" spans="2:8">
      <c r="B5857" t="e">
        <f t="shared" si="182"/>
        <v>#N/A</v>
      </c>
      <c r="C5857">
        <v>56928</v>
      </c>
      <c r="D5857">
        <f t="shared" si="183"/>
        <v>7280</v>
      </c>
      <c r="G5857">
        <v>5720</v>
      </c>
      <c r="H5857">
        <v>6679</v>
      </c>
    </row>
    <row r="5858" spans="2:8">
      <c r="B5858" t="e">
        <f t="shared" si="182"/>
        <v>#N/A</v>
      </c>
      <c r="C5858">
        <v>79101</v>
      </c>
      <c r="D5858">
        <f t="shared" si="183"/>
        <v>7281</v>
      </c>
      <c r="G5858">
        <v>6281</v>
      </c>
      <c r="H5858">
        <v>6680</v>
      </c>
    </row>
    <row r="5859" spans="2:8">
      <c r="B5859" t="e">
        <f t="shared" si="182"/>
        <v>#N/A</v>
      </c>
      <c r="C5859">
        <v>442319</v>
      </c>
      <c r="D5859">
        <f t="shared" si="183"/>
        <v>7282</v>
      </c>
      <c r="G5859">
        <v>1278</v>
      </c>
      <c r="H5859">
        <v>6681</v>
      </c>
    </row>
    <row r="5860" spans="2:8">
      <c r="B5860" t="e">
        <f t="shared" si="182"/>
        <v>#N/A</v>
      </c>
      <c r="C5860">
        <v>22828</v>
      </c>
      <c r="D5860">
        <f t="shared" si="183"/>
        <v>7283</v>
      </c>
      <c r="G5860">
        <v>762</v>
      </c>
      <c r="H5860">
        <v>6682</v>
      </c>
    </row>
    <row r="5861" spans="2:8">
      <c r="B5861" t="e">
        <f t="shared" si="182"/>
        <v>#N/A</v>
      </c>
      <c r="C5861">
        <v>7486</v>
      </c>
      <c r="D5861">
        <f t="shared" si="183"/>
        <v>7284</v>
      </c>
      <c r="G5861">
        <v>3627</v>
      </c>
      <c r="H5861">
        <v>6683</v>
      </c>
    </row>
    <row r="5862" spans="2:8">
      <c r="B5862" t="e">
        <f t="shared" si="182"/>
        <v>#N/A</v>
      </c>
      <c r="C5862">
        <v>162655</v>
      </c>
      <c r="D5862">
        <f t="shared" si="183"/>
        <v>7285</v>
      </c>
      <c r="G5862">
        <v>9140</v>
      </c>
      <c r="H5862">
        <v>6684</v>
      </c>
    </row>
    <row r="5863" spans="2:8">
      <c r="B5863" t="e">
        <f t="shared" si="182"/>
        <v>#N/A</v>
      </c>
      <c r="C5863">
        <v>4591</v>
      </c>
      <c r="D5863">
        <f t="shared" si="183"/>
        <v>7286</v>
      </c>
      <c r="G5863">
        <v>2706</v>
      </c>
      <c r="H5863">
        <v>6685</v>
      </c>
    </row>
    <row r="5864" spans="2:8">
      <c r="B5864" t="e">
        <f t="shared" si="182"/>
        <v>#N/A</v>
      </c>
      <c r="C5864">
        <v>55125</v>
      </c>
      <c r="D5864">
        <f t="shared" si="183"/>
        <v>7287</v>
      </c>
      <c r="G5864">
        <v>117144</v>
      </c>
      <c r="H5864">
        <v>6686</v>
      </c>
    </row>
    <row r="5865" spans="2:8">
      <c r="B5865" t="e">
        <f t="shared" si="182"/>
        <v>#N/A</v>
      </c>
      <c r="C5865">
        <v>400713</v>
      </c>
      <c r="D5865">
        <f t="shared" si="183"/>
        <v>7288</v>
      </c>
      <c r="G5865">
        <v>83723</v>
      </c>
      <c r="H5865">
        <v>6687</v>
      </c>
    </row>
    <row r="5866" spans="2:8">
      <c r="B5866" t="e">
        <f t="shared" si="182"/>
        <v>#N/A</v>
      </c>
      <c r="C5866">
        <v>56061</v>
      </c>
      <c r="D5866">
        <f t="shared" si="183"/>
        <v>7289</v>
      </c>
      <c r="G5866">
        <v>4594</v>
      </c>
      <c r="H5866">
        <v>6688</v>
      </c>
    </row>
    <row r="5867" spans="2:8">
      <c r="B5867" t="e">
        <f t="shared" si="182"/>
        <v>#N/A</v>
      </c>
      <c r="C5867">
        <v>253582</v>
      </c>
      <c r="D5867">
        <f t="shared" si="183"/>
        <v>7290</v>
      </c>
      <c r="G5867">
        <v>344905</v>
      </c>
      <c r="H5867">
        <v>6689</v>
      </c>
    </row>
    <row r="5868" spans="2:8">
      <c r="B5868" t="e">
        <f t="shared" si="182"/>
        <v>#N/A</v>
      </c>
      <c r="C5868">
        <v>9295</v>
      </c>
      <c r="D5868">
        <f t="shared" si="183"/>
        <v>7291</v>
      </c>
      <c r="G5868">
        <v>2950</v>
      </c>
      <c r="H5868">
        <v>6690</v>
      </c>
    </row>
    <row r="5869" spans="2:8">
      <c r="B5869" t="e">
        <f t="shared" si="182"/>
        <v>#N/A</v>
      </c>
      <c r="C5869">
        <v>91351</v>
      </c>
      <c r="D5869">
        <f t="shared" si="183"/>
        <v>7292</v>
      </c>
      <c r="G5869">
        <v>65125</v>
      </c>
      <c r="H5869">
        <v>693</v>
      </c>
    </row>
    <row r="5870" spans="2:8">
      <c r="B5870" t="e">
        <f t="shared" si="182"/>
        <v>#N/A</v>
      </c>
      <c r="C5870">
        <v>91543</v>
      </c>
      <c r="D5870">
        <f t="shared" si="183"/>
        <v>7293</v>
      </c>
      <c r="G5870">
        <v>23198</v>
      </c>
      <c r="H5870">
        <v>6691</v>
      </c>
    </row>
    <row r="5871" spans="2:8">
      <c r="B5871" t="e">
        <f t="shared" si="182"/>
        <v>#N/A</v>
      </c>
      <c r="C5871">
        <v>8405</v>
      </c>
      <c r="D5871">
        <f t="shared" si="183"/>
        <v>7294</v>
      </c>
      <c r="G5871">
        <v>103</v>
      </c>
      <c r="H5871">
        <v>6692</v>
      </c>
    </row>
    <row r="5872" spans="2:8">
      <c r="B5872" t="e">
        <f t="shared" si="182"/>
        <v>#N/A</v>
      </c>
      <c r="C5872">
        <v>6749</v>
      </c>
      <c r="D5872">
        <f t="shared" si="183"/>
        <v>7295</v>
      </c>
      <c r="G5872">
        <v>4115</v>
      </c>
      <c r="H5872">
        <v>6693</v>
      </c>
    </row>
    <row r="5873" spans="2:8">
      <c r="B5873" t="e">
        <f t="shared" si="182"/>
        <v>#N/A</v>
      </c>
      <c r="C5873">
        <v>11275</v>
      </c>
      <c r="D5873">
        <f t="shared" si="183"/>
        <v>7296</v>
      </c>
      <c r="G5873">
        <v>9414</v>
      </c>
      <c r="H5873">
        <v>6694</v>
      </c>
    </row>
    <row r="5874" spans="2:8">
      <c r="B5874" t="e">
        <f t="shared" si="182"/>
        <v>#N/A</v>
      </c>
      <c r="C5874">
        <v>202333</v>
      </c>
      <c r="D5874">
        <f t="shared" si="183"/>
        <v>7297</v>
      </c>
      <c r="G5874">
        <v>59341</v>
      </c>
      <c r="H5874">
        <v>621</v>
      </c>
    </row>
    <row r="5875" spans="2:8">
      <c r="B5875" t="e">
        <f t="shared" si="182"/>
        <v>#N/A</v>
      </c>
      <c r="C5875">
        <v>57710</v>
      </c>
      <c r="D5875">
        <f t="shared" si="183"/>
        <v>7298</v>
      </c>
      <c r="G5875">
        <v>9846</v>
      </c>
      <c r="H5875">
        <v>6695</v>
      </c>
    </row>
    <row r="5876" spans="2:8">
      <c r="B5876" t="e">
        <f t="shared" si="182"/>
        <v>#N/A</v>
      </c>
      <c r="C5876">
        <v>25937</v>
      </c>
      <c r="D5876">
        <f t="shared" si="183"/>
        <v>7299</v>
      </c>
      <c r="G5876">
        <v>6374</v>
      </c>
      <c r="H5876">
        <v>6696</v>
      </c>
    </row>
    <row r="5877" spans="2:8">
      <c r="B5877" t="e">
        <f t="shared" si="182"/>
        <v>#N/A</v>
      </c>
      <c r="C5877">
        <v>64426</v>
      </c>
      <c r="D5877">
        <f t="shared" si="183"/>
        <v>7300</v>
      </c>
      <c r="G5877">
        <v>26046</v>
      </c>
      <c r="H5877">
        <v>6697</v>
      </c>
    </row>
    <row r="5878" spans="2:8">
      <c r="B5878" t="e">
        <f t="shared" si="182"/>
        <v>#N/A</v>
      </c>
      <c r="C5878">
        <v>8725</v>
      </c>
      <c r="D5878">
        <f t="shared" si="183"/>
        <v>7301</v>
      </c>
      <c r="G5878">
        <v>57101</v>
      </c>
      <c r="H5878">
        <v>6698</v>
      </c>
    </row>
    <row r="5879" spans="2:8">
      <c r="B5879" t="e">
        <f t="shared" si="182"/>
        <v>#N/A</v>
      </c>
      <c r="C5879">
        <v>8667</v>
      </c>
      <c r="D5879">
        <f t="shared" si="183"/>
        <v>7302</v>
      </c>
      <c r="G5879">
        <v>5611</v>
      </c>
      <c r="H5879">
        <v>6699</v>
      </c>
    </row>
    <row r="5880" spans="2:8">
      <c r="B5880" t="e">
        <f t="shared" si="182"/>
        <v>#N/A</v>
      </c>
      <c r="C5880">
        <v>23367</v>
      </c>
      <c r="D5880">
        <f t="shared" si="183"/>
        <v>7303</v>
      </c>
      <c r="G5880">
        <v>5563</v>
      </c>
      <c r="H5880">
        <v>6700</v>
      </c>
    </row>
    <row r="5881" spans="2:8">
      <c r="B5881" t="e">
        <f t="shared" si="182"/>
        <v>#N/A</v>
      </c>
      <c r="C5881">
        <v>159195</v>
      </c>
      <c r="D5881">
        <f t="shared" si="183"/>
        <v>7304</v>
      </c>
      <c r="G5881">
        <v>2880</v>
      </c>
      <c r="H5881">
        <v>6701</v>
      </c>
    </row>
    <row r="5882" spans="2:8">
      <c r="B5882" t="e">
        <f t="shared" si="182"/>
        <v>#N/A</v>
      </c>
      <c r="C5882">
        <v>9584</v>
      </c>
      <c r="D5882">
        <f t="shared" si="183"/>
        <v>7305</v>
      </c>
      <c r="G5882">
        <v>1033</v>
      </c>
      <c r="H5882">
        <v>6702</v>
      </c>
    </row>
    <row r="5883" spans="2:8">
      <c r="B5883" t="e">
        <f t="shared" si="182"/>
        <v>#N/A</v>
      </c>
      <c r="C5883">
        <v>25842</v>
      </c>
      <c r="D5883">
        <f t="shared" si="183"/>
        <v>2082</v>
      </c>
      <c r="G5883">
        <v>10165</v>
      </c>
      <c r="H5883">
        <v>6703</v>
      </c>
    </row>
    <row r="5884" spans="2:8">
      <c r="B5884" t="e">
        <f t="shared" si="182"/>
        <v>#N/A</v>
      </c>
      <c r="C5884">
        <v>84717</v>
      </c>
      <c r="D5884">
        <f t="shared" si="183"/>
        <v>7306</v>
      </c>
      <c r="G5884">
        <v>823</v>
      </c>
      <c r="H5884">
        <v>6704</v>
      </c>
    </row>
    <row r="5885" spans="2:8">
      <c r="B5885" t="e">
        <f t="shared" si="182"/>
        <v>#N/A</v>
      </c>
      <c r="C5885">
        <v>55677</v>
      </c>
      <c r="D5885">
        <f t="shared" si="183"/>
        <v>7307</v>
      </c>
      <c r="G5885">
        <v>57468</v>
      </c>
      <c r="H5885">
        <v>579</v>
      </c>
    </row>
    <row r="5886" spans="2:8">
      <c r="B5886" t="e">
        <f t="shared" si="182"/>
        <v>#N/A</v>
      </c>
      <c r="C5886">
        <v>29843</v>
      </c>
      <c r="D5886">
        <f t="shared" si="183"/>
        <v>7308</v>
      </c>
      <c r="G5886">
        <v>6005</v>
      </c>
      <c r="H5886">
        <v>6705</v>
      </c>
    </row>
    <row r="5887" spans="2:8">
      <c r="B5887" t="e">
        <f t="shared" si="182"/>
        <v>#N/A</v>
      </c>
      <c r="C5887">
        <v>143630</v>
      </c>
      <c r="D5887">
        <f t="shared" si="183"/>
        <v>7309</v>
      </c>
      <c r="G5887">
        <v>27159</v>
      </c>
      <c r="H5887">
        <v>6706</v>
      </c>
    </row>
    <row r="5888" spans="2:8">
      <c r="B5888" t="e">
        <f t="shared" si="182"/>
        <v>#N/A</v>
      </c>
      <c r="C5888">
        <v>28996</v>
      </c>
      <c r="D5888">
        <f t="shared" si="183"/>
        <v>7310</v>
      </c>
      <c r="G5888">
        <v>9965</v>
      </c>
      <c r="H5888">
        <v>6707</v>
      </c>
    </row>
    <row r="5889" spans="2:8">
      <c r="B5889" t="e">
        <f t="shared" si="182"/>
        <v>#N/A</v>
      </c>
      <c r="C5889">
        <v>22954</v>
      </c>
      <c r="D5889">
        <f t="shared" si="183"/>
        <v>4</v>
      </c>
      <c r="G5889">
        <v>9399</v>
      </c>
      <c r="H5889">
        <v>6708</v>
      </c>
    </row>
    <row r="5890" spans="2:8">
      <c r="B5890" t="e">
        <f t="shared" ref="B5890:B5953" si="184">VLOOKUP(A5890,G:H,2,FALSE)</f>
        <v>#N/A</v>
      </c>
      <c r="C5890">
        <v>124245</v>
      </c>
      <c r="D5890">
        <f t="shared" ref="D5890:D5953" si="185">VLOOKUP(C5890,G:H,2,FALSE)</f>
        <v>7311</v>
      </c>
      <c r="G5890">
        <v>6690</v>
      </c>
      <c r="H5890">
        <v>6709</v>
      </c>
    </row>
    <row r="5891" spans="2:8">
      <c r="B5891" t="e">
        <f t="shared" si="184"/>
        <v>#N/A</v>
      </c>
      <c r="C5891">
        <v>10868</v>
      </c>
      <c r="D5891">
        <f t="shared" si="185"/>
        <v>7312</v>
      </c>
      <c r="G5891">
        <v>5911</v>
      </c>
      <c r="H5891">
        <v>6710</v>
      </c>
    </row>
    <row r="5892" spans="2:8">
      <c r="B5892" t="e">
        <f t="shared" si="184"/>
        <v>#N/A</v>
      </c>
      <c r="C5892">
        <v>5978</v>
      </c>
      <c r="D5892">
        <f t="shared" si="185"/>
        <v>7313</v>
      </c>
      <c r="G5892">
        <v>7096</v>
      </c>
      <c r="H5892">
        <v>6711</v>
      </c>
    </row>
    <row r="5893" spans="2:8">
      <c r="B5893" t="e">
        <f t="shared" si="184"/>
        <v>#N/A</v>
      </c>
      <c r="C5893">
        <v>64750</v>
      </c>
      <c r="D5893">
        <f t="shared" si="185"/>
        <v>7314</v>
      </c>
      <c r="G5893">
        <v>3853</v>
      </c>
      <c r="H5893">
        <v>6712</v>
      </c>
    </row>
    <row r="5894" spans="2:8">
      <c r="B5894" t="e">
        <f t="shared" si="184"/>
        <v>#N/A</v>
      </c>
      <c r="C5894">
        <v>29</v>
      </c>
      <c r="D5894">
        <f t="shared" si="185"/>
        <v>7315</v>
      </c>
      <c r="G5894">
        <v>79796</v>
      </c>
      <c r="H5894">
        <v>743</v>
      </c>
    </row>
    <row r="5895" spans="2:8">
      <c r="B5895" t="e">
        <f t="shared" si="184"/>
        <v>#N/A</v>
      </c>
      <c r="C5895">
        <v>93550</v>
      </c>
      <c r="D5895">
        <f t="shared" si="185"/>
        <v>7316</v>
      </c>
      <c r="G5895">
        <v>10117</v>
      </c>
      <c r="H5895">
        <v>6713</v>
      </c>
    </row>
    <row r="5896" spans="2:8">
      <c r="B5896" t="e">
        <f t="shared" si="184"/>
        <v>#N/A</v>
      </c>
      <c r="C5896">
        <v>64759</v>
      </c>
      <c r="D5896">
        <f t="shared" si="185"/>
        <v>7317</v>
      </c>
      <c r="G5896">
        <v>267</v>
      </c>
      <c r="H5896">
        <v>6714</v>
      </c>
    </row>
    <row r="5897" spans="2:8">
      <c r="B5897" t="e">
        <f t="shared" si="184"/>
        <v>#N/A</v>
      </c>
      <c r="C5897">
        <v>57602</v>
      </c>
      <c r="D5897">
        <f t="shared" si="185"/>
        <v>7318</v>
      </c>
      <c r="G5897">
        <v>5290</v>
      </c>
      <c r="H5897">
        <v>6715</v>
      </c>
    </row>
    <row r="5898" spans="2:8">
      <c r="B5898" t="e">
        <f t="shared" si="184"/>
        <v>#N/A</v>
      </c>
      <c r="C5898">
        <v>29035</v>
      </c>
      <c r="D5898">
        <f t="shared" si="185"/>
        <v>7319</v>
      </c>
      <c r="G5898">
        <v>5225</v>
      </c>
      <c r="H5898">
        <v>6716</v>
      </c>
    </row>
    <row r="5899" spans="2:8">
      <c r="B5899" t="e">
        <f t="shared" si="184"/>
        <v>#N/A</v>
      </c>
      <c r="C5899">
        <v>8467</v>
      </c>
      <c r="D5899">
        <f t="shared" si="185"/>
        <v>7320</v>
      </c>
      <c r="G5899">
        <v>2641</v>
      </c>
      <c r="H5899">
        <v>6717</v>
      </c>
    </row>
    <row r="5900" spans="2:8">
      <c r="B5900" t="e">
        <f t="shared" si="184"/>
        <v>#N/A</v>
      </c>
      <c r="C5900">
        <v>23358</v>
      </c>
      <c r="D5900">
        <f t="shared" si="185"/>
        <v>7321</v>
      </c>
      <c r="G5900">
        <v>26232</v>
      </c>
      <c r="H5900">
        <v>6718</v>
      </c>
    </row>
    <row r="5901" spans="2:8">
      <c r="B5901" t="e">
        <f t="shared" si="184"/>
        <v>#N/A</v>
      </c>
      <c r="C5901">
        <v>114825</v>
      </c>
      <c r="D5901">
        <f t="shared" si="185"/>
        <v>7322</v>
      </c>
      <c r="G5901">
        <v>32</v>
      </c>
      <c r="H5901">
        <v>6719</v>
      </c>
    </row>
    <row r="5902" spans="2:8">
      <c r="B5902" t="e">
        <f t="shared" si="184"/>
        <v>#N/A</v>
      </c>
      <c r="C5902">
        <v>64219</v>
      </c>
      <c r="D5902">
        <f t="shared" si="185"/>
        <v>7323</v>
      </c>
      <c r="G5902">
        <v>10675</v>
      </c>
      <c r="H5902">
        <v>6720</v>
      </c>
    </row>
    <row r="5903" spans="2:8">
      <c r="B5903" t="e">
        <f t="shared" si="184"/>
        <v>#N/A</v>
      </c>
      <c r="C5903">
        <v>64682</v>
      </c>
      <c r="D5903">
        <f t="shared" si="185"/>
        <v>673</v>
      </c>
      <c r="G5903">
        <v>4153</v>
      </c>
      <c r="H5903">
        <v>6721</v>
      </c>
    </row>
    <row r="5904" spans="2:8">
      <c r="B5904" t="e">
        <f t="shared" si="184"/>
        <v>#N/A</v>
      </c>
      <c r="C5904">
        <v>9169</v>
      </c>
      <c r="D5904">
        <f t="shared" si="185"/>
        <v>7324</v>
      </c>
      <c r="G5904">
        <v>64241</v>
      </c>
      <c r="H5904">
        <v>661</v>
      </c>
    </row>
    <row r="5905" spans="2:8">
      <c r="B5905" t="e">
        <f t="shared" si="184"/>
        <v>#N/A</v>
      </c>
      <c r="C5905">
        <v>145508</v>
      </c>
      <c r="D5905">
        <f t="shared" si="185"/>
        <v>7325</v>
      </c>
      <c r="G5905">
        <v>140706</v>
      </c>
      <c r="H5905">
        <v>6722</v>
      </c>
    </row>
    <row r="5906" spans="2:8">
      <c r="B5906" t="e">
        <f t="shared" si="184"/>
        <v>#N/A</v>
      </c>
      <c r="C5906">
        <v>130507</v>
      </c>
      <c r="D5906">
        <f t="shared" si="185"/>
        <v>7326</v>
      </c>
      <c r="G5906">
        <v>1615</v>
      </c>
      <c r="H5906">
        <v>6723</v>
      </c>
    </row>
    <row r="5907" spans="2:8">
      <c r="B5907" t="e">
        <f t="shared" si="184"/>
        <v>#N/A</v>
      </c>
      <c r="C5907">
        <v>23354</v>
      </c>
      <c r="D5907">
        <f t="shared" si="185"/>
        <v>7327</v>
      </c>
      <c r="G5907">
        <v>5139</v>
      </c>
      <c r="H5907">
        <v>6724</v>
      </c>
    </row>
    <row r="5908" spans="2:8">
      <c r="B5908" t="e">
        <f t="shared" si="184"/>
        <v>#N/A</v>
      </c>
      <c r="C5908">
        <v>9209</v>
      </c>
      <c r="D5908">
        <f t="shared" si="185"/>
        <v>7328</v>
      </c>
      <c r="G5908">
        <v>645832</v>
      </c>
      <c r="H5908">
        <v>6725</v>
      </c>
    </row>
    <row r="5909" spans="2:8">
      <c r="B5909" t="e">
        <f t="shared" si="184"/>
        <v>#N/A</v>
      </c>
      <c r="C5909">
        <v>80204</v>
      </c>
      <c r="D5909">
        <f t="shared" si="185"/>
        <v>775</v>
      </c>
      <c r="G5909">
        <v>3577</v>
      </c>
      <c r="H5909">
        <v>6726</v>
      </c>
    </row>
    <row r="5910" spans="2:8">
      <c r="B5910" t="e">
        <f t="shared" si="184"/>
        <v>#N/A</v>
      </c>
      <c r="C5910">
        <v>55958</v>
      </c>
      <c r="D5910">
        <f t="shared" si="185"/>
        <v>7329</v>
      </c>
      <c r="G5910">
        <v>6659</v>
      </c>
      <c r="H5910">
        <v>6727</v>
      </c>
    </row>
    <row r="5911" spans="2:8">
      <c r="B5911" t="e">
        <f t="shared" si="184"/>
        <v>#N/A</v>
      </c>
      <c r="C5911">
        <v>50613</v>
      </c>
      <c r="D5911">
        <f t="shared" si="185"/>
        <v>7330</v>
      </c>
      <c r="G5911">
        <v>345643</v>
      </c>
      <c r="H5911">
        <v>6728</v>
      </c>
    </row>
    <row r="5912" spans="2:8">
      <c r="B5912" t="e">
        <f t="shared" si="184"/>
        <v>#N/A</v>
      </c>
      <c r="C5912">
        <v>140890</v>
      </c>
      <c r="D5912">
        <f t="shared" si="185"/>
        <v>7331</v>
      </c>
      <c r="G5912">
        <v>493869</v>
      </c>
      <c r="H5912">
        <v>6729</v>
      </c>
    </row>
    <row r="5913" spans="2:8">
      <c r="B5913" t="e">
        <f t="shared" si="184"/>
        <v>#N/A</v>
      </c>
      <c r="C5913">
        <v>9972</v>
      </c>
      <c r="D5913">
        <f t="shared" si="185"/>
        <v>7332</v>
      </c>
      <c r="G5913">
        <v>25836</v>
      </c>
      <c r="H5913">
        <v>6730</v>
      </c>
    </row>
    <row r="5914" spans="2:8">
      <c r="B5914" t="e">
        <f t="shared" si="184"/>
        <v>#N/A</v>
      </c>
      <c r="C5914">
        <v>157680</v>
      </c>
      <c r="D5914">
        <f t="shared" si="185"/>
        <v>1076</v>
      </c>
      <c r="G5914">
        <v>2318</v>
      </c>
      <c r="H5914">
        <v>6731</v>
      </c>
    </row>
    <row r="5915" spans="2:8">
      <c r="B5915" t="e">
        <f t="shared" si="184"/>
        <v>#N/A</v>
      </c>
      <c r="C5915">
        <v>79058</v>
      </c>
      <c r="D5915">
        <f t="shared" si="185"/>
        <v>704</v>
      </c>
      <c r="G5915">
        <v>6568</v>
      </c>
      <c r="H5915">
        <v>6732</v>
      </c>
    </row>
    <row r="5916" spans="2:8">
      <c r="B5916" t="e">
        <f t="shared" si="184"/>
        <v>#N/A</v>
      </c>
      <c r="C5916">
        <v>55897</v>
      </c>
      <c r="D5916">
        <f t="shared" si="185"/>
        <v>7333</v>
      </c>
      <c r="G5916">
        <v>65010</v>
      </c>
      <c r="H5916">
        <v>6733</v>
      </c>
    </row>
    <row r="5917" spans="2:8">
      <c r="B5917" t="e">
        <f t="shared" si="184"/>
        <v>#N/A</v>
      </c>
      <c r="C5917">
        <v>144699</v>
      </c>
      <c r="D5917">
        <f t="shared" si="185"/>
        <v>7334</v>
      </c>
      <c r="G5917">
        <v>4830</v>
      </c>
      <c r="H5917">
        <v>6734</v>
      </c>
    </row>
    <row r="5918" spans="2:8">
      <c r="B5918" t="e">
        <f t="shared" si="184"/>
        <v>#N/A</v>
      </c>
      <c r="C5918">
        <v>7328</v>
      </c>
      <c r="D5918">
        <f t="shared" si="185"/>
        <v>7335</v>
      </c>
      <c r="G5918">
        <v>9407</v>
      </c>
      <c r="H5918">
        <v>6735</v>
      </c>
    </row>
    <row r="5919" spans="2:8">
      <c r="B5919" t="e">
        <f t="shared" si="184"/>
        <v>#N/A</v>
      </c>
      <c r="C5919">
        <v>85016</v>
      </c>
      <c r="D5919">
        <f t="shared" si="185"/>
        <v>7336</v>
      </c>
      <c r="G5919">
        <v>154</v>
      </c>
      <c r="H5919">
        <v>6736</v>
      </c>
    </row>
    <row r="5920" spans="2:8">
      <c r="B5920" t="e">
        <f t="shared" si="184"/>
        <v>#N/A</v>
      </c>
      <c r="C5920">
        <v>79960</v>
      </c>
      <c r="D5920">
        <f t="shared" si="185"/>
        <v>1987</v>
      </c>
      <c r="G5920">
        <v>4482</v>
      </c>
      <c r="H5920">
        <v>6737</v>
      </c>
    </row>
    <row r="5921" spans="2:8">
      <c r="B5921" t="e">
        <f t="shared" si="184"/>
        <v>#N/A</v>
      </c>
      <c r="C5921">
        <v>51126</v>
      </c>
      <c r="D5921">
        <f t="shared" si="185"/>
        <v>295</v>
      </c>
      <c r="G5921">
        <v>6473</v>
      </c>
      <c r="H5921">
        <v>6738</v>
      </c>
    </row>
    <row r="5922" spans="2:8">
      <c r="B5922" t="e">
        <f t="shared" si="184"/>
        <v>#N/A</v>
      </c>
      <c r="C5922">
        <v>10291</v>
      </c>
      <c r="D5922">
        <f t="shared" si="185"/>
        <v>1550</v>
      </c>
      <c r="G5922">
        <v>7369</v>
      </c>
      <c r="H5922">
        <v>6739</v>
      </c>
    </row>
    <row r="5923" spans="2:8">
      <c r="B5923" t="e">
        <f t="shared" si="184"/>
        <v>#N/A</v>
      </c>
      <c r="C5923">
        <v>7347</v>
      </c>
      <c r="D5923">
        <f t="shared" si="185"/>
        <v>7337</v>
      </c>
      <c r="G5923">
        <v>6521</v>
      </c>
      <c r="H5923">
        <v>6740</v>
      </c>
    </row>
    <row r="5924" spans="2:8">
      <c r="B5924" t="e">
        <f t="shared" si="184"/>
        <v>#N/A</v>
      </c>
      <c r="C5924">
        <v>10208</v>
      </c>
      <c r="D5924">
        <f t="shared" si="185"/>
        <v>7338</v>
      </c>
      <c r="G5924">
        <v>25932</v>
      </c>
      <c r="H5924">
        <v>6741</v>
      </c>
    </row>
    <row r="5925" spans="2:8">
      <c r="B5925" t="e">
        <f t="shared" si="184"/>
        <v>#N/A</v>
      </c>
      <c r="C5925">
        <v>257240</v>
      </c>
      <c r="D5925">
        <f t="shared" si="185"/>
        <v>7339</v>
      </c>
      <c r="G5925">
        <v>55811</v>
      </c>
      <c r="H5925">
        <v>509</v>
      </c>
    </row>
    <row r="5926" spans="2:8">
      <c r="B5926" t="e">
        <f t="shared" si="184"/>
        <v>#N/A</v>
      </c>
      <c r="C5926">
        <v>8672</v>
      </c>
      <c r="D5926">
        <f t="shared" si="185"/>
        <v>7340</v>
      </c>
      <c r="G5926">
        <v>6566</v>
      </c>
      <c r="H5926">
        <v>6742</v>
      </c>
    </row>
    <row r="5927" spans="2:8">
      <c r="B5927" t="e">
        <f t="shared" si="184"/>
        <v>#N/A</v>
      </c>
      <c r="C5927">
        <v>10772</v>
      </c>
      <c r="D5927">
        <f t="shared" si="185"/>
        <v>7341</v>
      </c>
      <c r="G5927">
        <v>114548</v>
      </c>
      <c r="H5927">
        <v>971</v>
      </c>
    </row>
    <row r="5928" spans="2:8">
      <c r="B5928" t="e">
        <f t="shared" si="184"/>
        <v>#N/A</v>
      </c>
      <c r="C5928">
        <v>51434</v>
      </c>
      <c r="D5928">
        <f t="shared" si="185"/>
        <v>327</v>
      </c>
      <c r="G5928">
        <v>2065</v>
      </c>
      <c r="H5928">
        <v>6743</v>
      </c>
    </row>
    <row r="5929" spans="2:8">
      <c r="B5929" t="e">
        <f t="shared" si="184"/>
        <v>#N/A</v>
      </c>
      <c r="C5929">
        <v>10617</v>
      </c>
      <c r="D5929">
        <f t="shared" si="185"/>
        <v>7342</v>
      </c>
      <c r="G5929">
        <v>54956</v>
      </c>
      <c r="H5929">
        <v>6744</v>
      </c>
    </row>
    <row r="5930" spans="2:8">
      <c r="B5930" t="e">
        <f t="shared" si="184"/>
        <v>#N/A</v>
      </c>
      <c r="C5930">
        <v>55192</v>
      </c>
      <c r="D5930">
        <f t="shared" si="185"/>
        <v>1764</v>
      </c>
      <c r="G5930">
        <v>4846</v>
      </c>
      <c r="H5930">
        <v>6745</v>
      </c>
    </row>
    <row r="5931" spans="2:8">
      <c r="B5931" t="e">
        <f t="shared" si="184"/>
        <v>#N/A</v>
      </c>
      <c r="C5931">
        <v>23126</v>
      </c>
      <c r="D5931">
        <f t="shared" si="185"/>
        <v>31</v>
      </c>
      <c r="G5931">
        <v>777</v>
      </c>
      <c r="H5931">
        <v>6746</v>
      </c>
    </row>
    <row r="5932" spans="2:8">
      <c r="B5932" t="e">
        <f t="shared" si="184"/>
        <v>#N/A</v>
      </c>
      <c r="C5932">
        <v>7158</v>
      </c>
      <c r="D5932">
        <f t="shared" si="185"/>
        <v>7343</v>
      </c>
      <c r="G5932">
        <v>10333</v>
      </c>
      <c r="H5932">
        <v>6747</v>
      </c>
    </row>
    <row r="5933" spans="2:8">
      <c r="B5933" t="e">
        <f t="shared" si="184"/>
        <v>#N/A</v>
      </c>
      <c r="C5933">
        <v>8445</v>
      </c>
      <c r="D5933">
        <f t="shared" si="185"/>
        <v>7344</v>
      </c>
      <c r="G5933">
        <v>26504</v>
      </c>
      <c r="H5933">
        <v>180</v>
      </c>
    </row>
    <row r="5934" spans="2:8">
      <c r="B5934" t="e">
        <f t="shared" si="184"/>
        <v>#N/A</v>
      </c>
      <c r="C5934">
        <v>330</v>
      </c>
      <c r="D5934">
        <f t="shared" si="185"/>
        <v>7345</v>
      </c>
      <c r="G5934">
        <v>1154</v>
      </c>
      <c r="H5934">
        <v>6748</v>
      </c>
    </row>
    <row r="5935" spans="2:8">
      <c r="B5935" t="e">
        <f t="shared" si="184"/>
        <v>#N/A</v>
      </c>
      <c r="C5935">
        <v>9113</v>
      </c>
      <c r="D5935">
        <f t="shared" si="185"/>
        <v>7346</v>
      </c>
      <c r="G5935">
        <v>11076</v>
      </c>
      <c r="H5935">
        <v>6749</v>
      </c>
    </row>
    <row r="5936" spans="2:8">
      <c r="B5936" t="e">
        <f t="shared" si="184"/>
        <v>#N/A</v>
      </c>
      <c r="C5936">
        <v>55593</v>
      </c>
      <c r="D5936">
        <f t="shared" si="185"/>
        <v>1363</v>
      </c>
      <c r="G5936">
        <v>4648</v>
      </c>
      <c r="H5936">
        <v>6750</v>
      </c>
    </row>
    <row r="5937" spans="2:8">
      <c r="B5937" t="e">
        <f t="shared" si="184"/>
        <v>#N/A</v>
      </c>
      <c r="C5937">
        <v>164153</v>
      </c>
      <c r="D5937">
        <f t="shared" si="185"/>
        <v>7347</v>
      </c>
      <c r="G5937">
        <v>3597</v>
      </c>
      <c r="H5937">
        <v>6751</v>
      </c>
    </row>
    <row r="5938" spans="2:8">
      <c r="B5938" t="e">
        <f t="shared" si="184"/>
        <v>#N/A</v>
      </c>
      <c r="C5938">
        <v>55689</v>
      </c>
      <c r="D5938">
        <f t="shared" si="185"/>
        <v>492</v>
      </c>
      <c r="G5938">
        <v>56965</v>
      </c>
      <c r="H5938">
        <v>6752</v>
      </c>
    </row>
    <row r="5939" spans="2:8">
      <c r="B5939" t="e">
        <f t="shared" si="184"/>
        <v>#N/A</v>
      </c>
      <c r="C5939">
        <v>55669</v>
      </c>
      <c r="D5939">
        <f t="shared" si="185"/>
        <v>7348</v>
      </c>
      <c r="G5939">
        <v>94015</v>
      </c>
      <c r="H5939">
        <v>6753</v>
      </c>
    </row>
    <row r="5940" spans="2:8">
      <c r="B5940" t="e">
        <f t="shared" si="184"/>
        <v>#N/A</v>
      </c>
      <c r="C5940">
        <v>1105</v>
      </c>
      <c r="D5940">
        <f t="shared" si="185"/>
        <v>7349</v>
      </c>
      <c r="G5940">
        <v>23327</v>
      </c>
      <c r="H5940">
        <v>67</v>
      </c>
    </row>
    <row r="5941" spans="2:8">
      <c r="B5941" t="e">
        <f t="shared" si="184"/>
        <v>#N/A</v>
      </c>
      <c r="C5941">
        <v>54801</v>
      </c>
      <c r="D5941">
        <f t="shared" si="185"/>
        <v>7350</v>
      </c>
      <c r="G5941">
        <v>51458</v>
      </c>
      <c r="H5941">
        <v>6754</v>
      </c>
    </row>
    <row r="5942" spans="2:8">
      <c r="B5942" t="e">
        <f t="shared" si="184"/>
        <v>#N/A</v>
      </c>
      <c r="C5942">
        <v>23032</v>
      </c>
      <c r="D5942">
        <f t="shared" si="185"/>
        <v>7351</v>
      </c>
      <c r="G5942">
        <v>8989</v>
      </c>
      <c r="H5942">
        <v>6755</v>
      </c>
    </row>
    <row r="5943" spans="2:8">
      <c r="B5943" t="e">
        <f t="shared" si="184"/>
        <v>#N/A</v>
      </c>
      <c r="C5943">
        <v>80149</v>
      </c>
      <c r="D5943">
        <f t="shared" si="185"/>
        <v>7352</v>
      </c>
      <c r="G5943">
        <v>729238</v>
      </c>
      <c r="H5943">
        <v>6756</v>
      </c>
    </row>
    <row r="5944" spans="2:8">
      <c r="B5944" t="e">
        <f t="shared" si="184"/>
        <v>#N/A</v>
      </c>
      <c r="C5944">
        <v>5528</v>
      </c>
      <c r="D5944">
        <f t="shared" si="185"/>
        <v>7353</v>
      </c>
      <c r="G5944">
        <v>6772</v>
      </c>
      <c r="H5944">
        <v>6757</v>
      </c>
    </row>
    <row r="5945" spans="2:8">
      <c r="B5945" t="e">
        <f t="shared" si="184"/>
        <v>#N/A</v>
      </c>
      <c r="C5945">
        <v>283987</v>
      </c>
      <c r="D5945">
        <f t="shared" si="185"/>
        <v>1153</v>
      </c>
      <c r="G5945">
        <v>8399</v>
      </c>
      <c r="H5945">
        <v>6758</v>
      </c>
    </row>
    <row r="5946" spans="2:8">
      <c r="B5946" t="e">
        <f t="shared" si="184"/>
        <v>#N/A</v>
      </c>
      <c r="C5946">
        <v>29104</v>
      </c>
      <c r="D5946">
        <f t="shared" si="185"/>
        <v>7354</v>
      </c>
      <c r="G5946">
        <v>8289</v>
      </c>
      <c r="H5946">
        <v>6759</v>
      </c>
    </row>
    <row r="5947" spans="2:8">
      <c r="B5947" t="e">
        <f t="shared" si="184"/>
        <v>#N/A</v>
      </c>
      <c r="C5947">
        <v>286826</v>
      </c>
      <c r="D5947">
        <f t="shared" si="185"/>
        <v>7355</v>
      </c>
      <c r="G5947">
        <v>1756</v>
      </c>
      <c r="H5947">
        <v>6760</v>
      </c>
    </row>
    <row r="5948" spans="2:8">
      <c r="B5948" t="e">
        <f t="shared" si="184"/>
        <v>#N/A</v>
      </c>
      <c r="C5948">
        <v>124739</v>
      </c>
      <c r="D5948">
        <f t="shared" si="185"/>
        <v>7356</v>
      </c>
      <c r="G5948">
        <v>10411</v>
      </c>
      <c r="H5948">
        <v>6761</v>
      </c>
    </row>
    <row r="5949" spans="2:8">
      <c r="B5949" t="e">
        <f t="shared" si="184"/>
        <v>#N/A</v>
      </c>
      <c r="C5949">
        <v>26524</v>
      </c>
      <c r="D5949">
        <f t="shared" si="185"/>
        <v>7357</v>
      </c>
      <c r="G5949">
        <v>51074</v>
      </c>
      <c r="H5949">
        <v>6762</v>
      </c>
    </row>
    <row r="5950" spans="2:8">
      <c r="B5950" t="e">
        <f t="shared" si="184"/>
        <v>#N/A</v>
      </c>
      <c r="C5950">
        <v>8243</v>
      </c>
      <c r="D5950">
        <f t="shared" si="185"/>
        <v>7358</v>
      </c>
      <c r="G5950">
        <v>3717</v>
      </c>
      <c r="H5950">
        <v>6763</v>
      </c>
    </row>
    <row r="5951" spans="2:8">
      <c r="B5951" t="e">
        <f t="shared" si="184"/>
        <v>#N/A</v>
      </c>
      <c r="C5951">
        <v>8498</v>
      </c>
      <c r="D5951">
        <f t="shared" si="185"/>
        <v>7359</v>
      </c>
      <c r="G5951">
        <v>123</v>
      </c>
      <c r="H5951">
        <v>6764</v>
      </c>
    </row>
    <row r="5952" spans="2:8">
      <c r="B5952" t="e">
        <f t="shared" si="184"/>
        <v>#N/A</v>
      </c>
      <c r="C5952">
        <v>54708</v>
      </c>
      <c r="D5952">
        <f t="shared" si="185"/>
        <v>7360</v>
      </c>
      <c r="G5952">
        <v>7432</v>
      </c>
      <c r="H5952">
        <v>6765</v>
      </c>
    </row>
    <row r="5953" spans="2:8">
      <c r="B5953" t="e">
        <f t="shared" si="184"/>
        <v>#N/A</v>
      </c>
      <c r="C5953">
        <v>26058</v>
      </c>
      <c r="D5953">
        <f t="shared" si="185"/>
        <v>154</v>
      </c>
      <c r="G5953">
        <v>256394</v>
      </c>
      <c r="H5953">
        <v>6766</v>
      </c>
    </row>
    <row r="5954" spans="2:8">
      <c r="B5954" t="e">
        <f t="shared" ref="B5954:B6017" si="186">VLOOKUP(A5954,G:H,2,FALSE)</f>
        <v>#N/A</v>
      </c>
      <c r="C5954">
        <v>59084</v>
      </c>
      <c r="D5954">
        <f t="shared" ref="D5954:D6017" si="187">VLOOKUP(C5954,G:H,2,FALSE)</f>
        <v>7361</v>
      </c>
      <c r="G5954">
        <v>430</v>
      </c>
      <c r="H5954">
        <v>6767</v>
      </c>
    </row>
    <row r="5955" spans="2:8">
      <c r="B5955" t="e">
        <f t="shared" si="186"/>
        <v>#N/A</v>
      </c>
      <c r="C5955">
        <v>5989</v>
      </c>
      <c r="D5955">
        <f t="shared" si="187"/>
        <v>7362</v>
      </c>
      <c r="G5955">
        <v>695</v>
      </c>
      <c r="H5955">
        <v>6768</v>
      </c>
    </row>
    <row r="5956" spans="2:8">
      <c r="B5956" t="e">
        <f t="shared" si="186"/>
        <v>#N/A</v>
      </c>
      <c r="C5956">
        <v>259173</v>
      </c>
      <c r="D5956">
        <f t="shared" si="187"/>
        <v>7363</v>
      </c>
      <c r="G5956">
        <v>83893</v>
      </c>
      <c r="H5956">
        <v>6769</v>
      </c>
    </row>
    <row r="5957" spans="2:8">
      <c r="B5957" t="e">
        <f t="shared" si="186"/>
        <v>#N/A</v>
      </c>
      <c r="C5957">
        <v>80124</v>
      </c>
      <c r="D5957">
        <f t="shared" si="187"/>
        <v>7364</v>
      </c>
      <c r="G5957">
        <v>111240474</v>
      </c>
      <c r="H5957">
        <v>6770</v>
      </c>
    </row>
    <row r="5958" spans="2:8">
      <c r="B5958" t="e">
        <f t="shared" si="186"/>
        <v>#N/A</v>
      </c>
      <c r="C5958">
        <v>166348</v>
      </c>
      <c r="D5958">
        <f t="shared" si="187"/>
        <v>7365</v>
      </c>
      <c r="G5958">
        <v>9100</v>
      </c>
      <c r="H5958">
        <v>6771</v>
      </c>
    </row>
    <row r="5959" spans="2:8">
      <c r="B5959" t="e">
        <f t="shared" si="186"/>
        <v>#N/A</v>
      </c>
      <c r="C5959">
        <v>26168</v>
      </c>
      <c r="D5959">
        <f t="shared" si="187"/>
        <v>7366</v>
      </c>
      <c r="G5959">
        <v>115111</v>
      </c>
      <c r="H5959">
        <v>6772</v>
      </c>
    </row>
    <row r="5960" spans="2:8">
      <c r="B5960" t="e">
        <f t="shared" si="186"/>
        <v>#N/A</v>
      </c>
      <c r="C5960">
        <v>9690</v>
      </c>
      <c r="D5960">
        <f t="shared" si="187"/>
        <v>7367</v>
      </c>
      <c r="G5960">
        <v>94103</v>
      </c>
      <c r="H5960">
        <v>6773</v>
      </c>
    </row>
    <row r="5961" spans="2:8">
      <c r="B5961" t="e">
        <f t="shared" si="186"/>
        <v>#N/A</v>
      </c>
      <c r="C5961">
        <v>29101</v>
      </c>
      <c r="D5961">
        <f t="shared" si="187"/>
        <v>7368</v>
      </c>
      <c r="G5961">
        <v>23250</v>
      </c>
      <c r="H5961">
        <v>56</v>
      </c>
    </row>
    <row r="5962" spans="2:8">
      <c r="B5962" t="e">
        <f t="shared" si="186"/>
        <v>#N/A</v>
      </c>
      <c r="C5962">
        <v>6924</v>
      </c>
      <c r="D5962">
        <f t="shared" si="187"/>
        <v>7369</v>
      </c>
      <c r="G5962">
        <v>54587</v>
      </c>
      <c r="H5962">
        <v>6774</v>
      </c>
    </row>
    <row r="5963" spans="2:8">
      <c r="B5963" t="e">
        <f t="shared" si="186"/>
        <v>#N/A</v>
      </c>
      <c r="C5963">
        <v>54726</v>
      </c>
      <c r="D5963">
        <f t="shared" si="187"/>
        <v>7370</v>
      </c>
      <c r="G5963">
        <v>282679</v>
      </c>
      <c r="H5963">
        <v>6775</v>
      </c>
    </row>
    <row r="5964" spans="2:8">
      <c r="B5964" t="e">
        <f t="shared" si="186"/>
        <v>#N/A</v>
      </c>
      <c r="C5964">
        <v>51343</v>
      </c>
      <c r="D5964">
        <f t="shared" si="187"/>
        <v>321</v>
      </c>
      <c r="G5964">
        <v>5319</v>
      </c>
      <c r="H5964">
        <v>6776</v>
      </c>
    </row>
    <row r="5965" spans="2:8">
      <c r="B5965" t="e">
        <f t="shared" si="186"/>
        <v>#N/A</v>
      </c>
      <c r="C5965">
        <v>51633</v>
      </c>
      <c r="D5965">
        <f t="shared" si="187"/>
        <v>7371</v>
      </c>
      <c r="G5965">
        <v>3417</v>
      </c>
      <c r="H5965">
        <v>6777</v>
      </c>
    </row>
    <row r="5966" spans="2:8">
      <c r="B5966" t="e">
        <f t="shared" si="186"/>
        <v>#N/A</v>
      </c>
      <c r="C5966">
        <v>55179</v>
      </c>
      <c r="D5966">
        <f t="shared" si="187"/>
        <v>7372</v>
      </c>
      <c r="G5966">
        <v>9474</v>
      </c>
      <c r="H5966">
        <v>6778</v>
      </c>
    </row>
    <row r="5967" spans="2:8">
      <c r="B5967" t="e">
        <f t="shared" si="186"/>
        <v>#N/A</v>
      </c>
      <c r="C5967">
        <v>29115</v>
      </c>
      <c r="D5967">
        <f t="shared" si="187"/>
        <v>7373</v>
      </c>
      <c r="G5967">
        <v>1773</v>
      </c>
      <c r="H5967">
        <v>6779</v>
      </c>
    </row>
    <row r="5968" spans="2:8">
      <c r="B5968" t="e">
        <f t="shared" si="186"/>
        <v>#N/A</v>
      </c>
      <c r="C5968">
        <v>8669</v>
      </c>
      <c r="D5968">
        <f t="shared" si="187"/>
        <v>7374</v>
      </c>
      <c r="G5968">
        <v>27086</v>
      </c>
      <c r="H5968">
        <v>197</v>
      </c>
    </row>
    <row r="5969" spans="2:8">
      <c r="B5969" t="e">
        <f t="shared" si="186"/>
        <v>#N/A</v>
      </c>
      <c r="C5969">
        <v>132320</v>
      </c>
      <c r="D5969">
        <f t="shared" si="187"/>
        <v>1022</v>
      </c>
      <c r="G5969">
        <v>255022</v>
      </c>
      <c r="H5969">
        <v>6780</v>
      </c>
    </row>
    <row r="5970" spans="2:8">
      <c r="B5970" t="e">
        <f t="shared" si="186"/>
        <v>#N/A</v>
      </c>
      <c r="C5970">
        <v>22889</v>
      </c>
      <c r="D5970">
        <f t="shared" si="187"/>
        <v>7375</v>
      </c>
      <c r="G5970">
        <v>22949</v>
      </c>
      <c r="H5970">
        <v>6781</v>
      </c>
    </row>
    <row r="5971" spans="2:8">
      <c r="B5971" t="e">
        <f t="shared" si="186"/>
        <v>#N/A</v>
      </c>
      <c r="C5971">
        <v>1997</v>
      </c>
      <c r="D5971">
        <f t="shared" si="187"/>
        <v>2314</v>
      </c>
      <c r="G5971">
        <v>6929</v>
      </c>
      <c r="H5971">
        <v>6782</v>
      </c>
    </row>
    <row r="5972" spans="2:8">
      <c r="B5972" t="e">
        <f t="shared" si="186"/>
        <v>#N/A</v>
      </c>
      <c r="C5972">
        <v>56160</v>
      </c>
      <c r="D5972">
        <f t="shared" si="187"/>
        <v>7376</v>
      </c>
      <c r="G5972">
        <v>197131</v>
      </c>
      <c r="H5972">
        <v>1101</v>
      </c>
    </row>
    <row r="5973" spans="2:8">
      <c r="B5973" t="e">
        <f t="shared" si="186"/>
        <v>#N/A</v>
      </c>
      <c r="C5973">
        <v>8227</v>
      </c>
      <c r="D5973">
        <f t="shared" si="187"/>
        <v>7377</v>
      </c>
      <c r="G5973">
        <v>84239</v>
      </c>
      <c r="H5973">
        <v>6783</v>
      </c>
    </row>
    <row r="5974" spans="2:8">
      <c r="B5974" t="e">
        <f t="shared" si="186"/>
        <v>#N/A</v>
      </c>
      <c r="C5974">
        <v>55139</v>
      </c>
      <c r="D5974">
        <f t="shared" si="187"/>
        <v>7378</v>
      </c>
      <c r="G5974">
        <v>2175</v>
      </c>
      <c r="H5974">
        <v>6784</v>
      </c>
    </row>
    <row r="5975" spans="2:8">
      <c r="B5975" t="e">
        <f t="shared" si="186"/>
        <v>#N/A</v>
      </c>
      <c r="C5975">
        <v>23369</v>
      </c>
      <c r="D5975">
        <f t="shared" si="187"/>
        <v>7379</v>
      </c>
      <c r="G5975">
        <v>83605</v>
      </c>
      <c r="H5975">
        <v>6785</v>
      </c>
    </row>
    <row r="5976" spans="2:8">
      <c r="B5976" t="e">
        <f t="shared" si="186"/>
        <v>#N/A</v>
      </c>
      <c r="C5976">
        <v>10523</v>
      </c>
      <c r="D5976">
        <f t="shared" si="187"/>
        <v>7380</v>
      </c>
      <c r="G5976">
        <v>9073</v>
      </c>
      <c r="H5976">
        <v>6786</v>
      </c>
    </row>
    <row r="5977" spans="2:8">
      <c r="B5977" t="e">
        <f t="shared" si="186"/>
        <v>#N/A</v>
      </c>
      <c r="C5977">
        <v>57674</v>
      </c>
      <c r="D5977">
        <f t="shared" si="187"/>
        <v>602</v>
      </c>
      <c r="G5977">
        <v>79643</v>
      </c>
      <c r="H5977">
        <v>6787</v>
      </c>
    </row>
    <row r="5978" spans="2:8">
      <c r="B5978" t="e">
        <f t="shared" si="186"/>
        <v>#N/A</v>
      </c>
      <c r="C5978">
        <v>114034</v>
      </c>
      <c r="D5978">
        <f t="shared" si="187"/>
        <v>969</v>
      </c>
      <c r="G5978">
        <v>672</v>
      </c>
      <c r="H5978">
        <v>6788</v>
      </c>
    </row>
    <row r="5979" spans="2:8">
      <c r="B5979" t="e">
        <f t="shared" si="186"/>
        <v>#N/A</v>
      </c>
      <c r="C5979">
        <v>8945</v>
      </c>
      <c r="D5979">
        <f t="shared" si="187"/>
        <v>7381</v>
      </c>
      <c r="G5979">
        <v>440387</v>
      </c>
      <c r="H5979">
        <v>6789</v>
      </c>
    </row>
    <row r="5980" spans="2:8">
      <c r="B5980" t="e">
        <f t="shared" si="186"/>
        <v>#N/A</v>
      </c>
      <c r="C5980">
        <v>90268</v>
      </c>
      <c r="D5980">
        <f t="shared" si="187"/>
        <v>922</v>
      </c>
      <c r="G5980">
        <v>3655</v>
      </c>
      <c r="H5980">
        <v>6790</v>
      </c>
    </row>
    <row r="5981" spans="2:8">
      <c r="B5981" t="e">
        <f t="shared" si="186"/>
        <v>#N/A</v>
      </c>
      <c r="C5981">
        <v>80774</v>
      </c>
      <c r="D5981">
        <f t="shared" si="187"/>
        <v>7382</v>
      </c>
      <c r="G5981">
        <v>3710</v>
      </c>
      <c r="H5981">
        <v>6791</v>
      </c>
    </row>
    <row r="5982" spans="2:8">
      <c r="B5982" t="e">
        <f t="shared" si="186"/>
        <v>#N/A</v>
      </c>
      <c r="C5982">
        <v>7579</v>
      </c>
      <c r="D5982">
        <f t="shared" si="187"/>
        <v>7383</v>
      </c>
      <c r="G5982">
        <v>6426</v>
      </c>
      <c r="H5982">
        <v>6792</v>
      </c>
    </row>
    <row r="5983" spans="2:8">
      <c r="B5983" t="e">
        <f t="shared" si="186"/>
        <v>#N/A</v>
      </c>
      <c r="C5983">
        <v>56829</v>
      </c>
      <c r="D5983">
        <f t="shared" si="187"/>
        <v>2367</v>
      </c>
      <c r="G5983">
        <v>54894</v>
      </c>
      <c r="H5983">
        <v>414</v>
      </c>
    </row>
    <row r="5984" spans="2:8">
      <c r="B5984" t="e">
        <f t="shared" si="186"/>
        <v>#N/A</v>
      </c>
      <c r="C5984">
        <v>58517</v>
      </c>
      <c r="D5984">
        <f t="shared" si="187"/>
        <v>7384</v>
      </c>
      <c r="G5984">
        <v>6606</v>
      </c>
      <c r="H5984">
        <v>6793</v>
      </c>
    </row>
    <row r="5985" spans="2:8">
      <c r="B5985" t="e">
        <f t="shared" si="186"/>
        <v>#N/A</v>
      </c>
      <c r="C5985">
        <v>64397</v>
      </c>
      <c r="D5985">
        <f t="shared" si="187"/>
        <v>7385</v>
      </c>
      <c r="G5985">
        <v>5795</v>
      </c>
      <c r="H5985">
        <v>6794</v>
      </c>
    </row>
    <row r="5986" spans="2:8">
      <c r="B5986" t="e">
        <f t="shared" si="186"/>
        <v>#N/A</v>
      </c>
      <c r="C5986">
        <v>118487</v>
      </c>
      <c r="D5986">
        <f t="shared" si="187"/>
        <v>7386</v>
      </c>
      <c r="G5986">
        <v>23065</v>
      </c>
      <c r="H5986">
        <v>23</v>
      </c>
    </row>
    <row r="5987" spans="2:8">
      <c r="B5987" t="e">
        <f t="shared" si="186"/>
        <v>#N/A</v>
      </c>
      <c r="C5987">
        <v>83852</v>
      </c>
      <c r="D5987">
        <f t="shared" si="187"/>
        <v>7387</v>
      </c>
      <c r="G5987">
        <v>63910</v>
      </c>
      <c r="H5987">
        <v>641</v>
      </c>
    </row>
    <row r="5988" spans="2:8">
      <c r="B5988" t="e">
        <f t="shared" si="186"/>
        <v>#N/A</v>
      </c>
      <c r="C5988">
        <v>26099</v>
      </c>
      <c r="D5988">
        <f t="shared" si="187"/>
        <v>7388</v>
      </c>
      <c r="G5988">
        <v>352909</v>
      </c>
      <c r="H5988">
        <v>1193</v>
      </c>
    </row>
    <row r="5989" spans="2:8">
      <c r="B5989" t="e">
        <f t="shared" si="186"/>
        <v>#N/A</v>
      </c>
      <c r="C5989">
        <v>3359</v>
      </c>
      <c r="D5989">
        <f t="shared" si="187"/>
        <v>7389</v>
      </c>
      <c r="G5989">
        <v>9577</v>
      </c>
      <c r="H5989">
        <v>6795</v>
      </c>
    </row>
    <row r="5990" spans="2:8">
      <c r="B5990" t="e">
        <f t="shared" si="186"/>
        <v>#N/A</v>
      </c>
      <c r="C5990">
        <v>8473</v>
      </c>
      <c r="D5990">
        <f t="shared" si="187"/>
        <v>7390</v>
      </c>
      <c r="G5990">
        <v>5266</v>
      </c>
      <c r="H5990">
        <v>6796</v>
      </c>
    </row>
    <row r="5991" spans="2:8">
      <c r="B5991" t="e">
        <f t="shared" si="186"/>
        <v>#N/A</v>
      </c>
      <c r="C5991">
        <v>10413</v>
      </c>
      <c r="D5991">
        <f t="shared" si="187"/>
        <v>7391</v>
      </c>
      <c r="G5991">
        <v>4831</v>
      </c>
      <c r="H5991">
        <v>6797</v>
      </c>
    </row>
    <row r="5992" spans="2:8">
      <c r="B5992" t="e">
        <f t="shared" si="186"/>
        <v>#N/A</v>
      </c>
      <c r="C5992">
        <v>9869</v>
      </c>
      <c r="D5992">
        <f t="shared" si="187"/>
        <v>7392</v>
      </c>
      <c r="G5992">
        <v>158067</v>
      </c>
      <c r="H5992">
        <v>6798</v>
      </c>
    </row>
    <row r="5993" spans="2:8">
      <c r="B5993" t="e">
        <f t="shared" si="186"/>
        <v>#N/A</v>
      </c>
      <c r="C5993">
        <v>1025</v>
      </c>
      <c r="D5993">
        <f t="shared" si="187"/>
        <v>7393</v>
      </c>
      <c r="G5993">
        <v>5731</v>
      </c>
      <c r="H5993">
        <v>6799</v>
      </c>
    </row>
    <row r="5994" spans="2:8">
      <c r="B5994" t="e">
        <f t="shared" si="186"/>
        <v>#N/A</v>
      </c>
      <c r="C5994">
        <v>5198</v>
      </c>
      <c r="D5994">
        <f t="shared" si="187"/>
        <v>7394</v>
      </c>
      <c r="G5994">
        <v>4588</v>
      </c>
      <c r="H5994">
        <v>6800</v>
      </c>
    </row>
    <row r="5995" spans="2:8">
      <c r="B5995" t="e">
        <f t="shared" si="186"/>
        <v>#N/A</v>
      </c>
      <c r="C5995">
        <v>11073</v>
      </c>
      <c r="D5995">
        <f t="shared" si="187"/>
        <v>7395</v>
      </c>
      <c r="G5995">
        <v>3768</v>
      </c>
      <c r="H5995">
        <v>6801</v>
      </c>
    </row>
    <row r="5996" spans="2:8">
      <c r="B5996" t="e">
        <f t="shared" si="186"/>
        <v>#N/A</v>
      </c>
      <c r="C5996">
        <v>91526</v>
      </c>
      <c r="D5996">
        <f t="shared" si="187"/>
        <v>7396</v>
      </c>
      <c r="G5996">
        <v>2184</v>
      </c>
      <c r="H5996">
        <v>6802</v>
      </c>
    </row>
    <row r="5997" spans="2:8">
      <c r="B5997" t="e">
        <f t="shared" si="186"/>
        <v>#N/A</v>
      </c>
      <c r="C5997">
        <v>128989</v>
      </c>
      <c r="D5997">
        <f t="shared" si="187"/>
        <v>7397</v>
      </c>
      <c r="G5997">
        <v>117584</v>
      </c>
      <c r="H5997">
        <v>6803</v>
      </c>
    </row>
    <row r="5998" spans="2:8">
      <c r="B5998" t="e">
        <f t="shared" si="186"/>
        <v>#N/A</v>
      </c>
      <c r="C5998">
        <v>373</v>
      </c>
      <c r="D5998">
        <f t="shared" si="187"/>
        <v>2138</v>
      </c>
      <c r="G5998">
        <v>27348</v>
      </c>
      <c r="H5998">
        <v>6804</v>
      </c>
    </row>
    <row r="5999" spans="2:8">
      <c r="B5999" t="e">
        <f t="shared" si="186"/>
        <v>#N/A</v>
      </c>
      <c r="C5999">
        <v>11060</v>
      </c>
      <c r="D5999">
        <f t="shared" si="187"/>
        <v>7398</v>
      </c>
      <c r="G5999">
        <v>83546</v>
      </c>
      <c r="H5999">
        <v>6805</v>
      </c>
    </row>
    <row r="6000" spans="2:8">
      <c r="B6000" t="e">
        <f t="shared" si="186"/>
        <v>#N/A</v>
      </c>
      <c r="C6000">
        <v>7128</v>
      </c>
      <c r="D6000">
        <f t="shared" si="187"/>
        <v>7399</v>
      </c>
      <c r="G6000">
        <v>162514</v>
      </c>
      <c r="H6000">
        <v>6806</v>
      </c>
    </row>
    <row r="6001" spans="2:8">
      <c r="B6001" t="e">
        <f t="shared" si="186"/>
        <v>#N/A</v>
      </c>
      <c r="C6001">
        <v>22894</v>
      </c>
      <c r="D6001">
        <f t="shared" si="187"/>
        <v>7400</v>
      </c>
      <c r="G6001">
        <v>11057</v>
      </c>
      <c r="H6001">
        <v>6807</v>
      </c>
    </row>
    <row r="6002" spans="2:8">
      <c r="B6002" t="e">
        <f t="shared" si="186"/>
        <v>#N/A</v>
      </c>
      <c r="C6002">
        <v>23383</v>
      </c>
      <c r="D6002">
        <f t="shared" si="187"/>
        <v>7401</v>
      </c>
      <c r="G6002">
        <v>3265</v>
      </c>
      <c r="H6002">
        <v>6808</v>
      </c>
    </row>
    <row r="6003" spans="2:8">
      <c r="B6003" t="e">
        <f t="shared" si="186"/>
        <v>#N/A</v>
      </c>
      <c r="C6003">
        <v>8161</v>
      </c>
      <c r="D6003">
        <f t="shared" si="187"/>
        <v>2326</v>
      </c>
      <c r="G6003">
        <v>140453</v>
      </c>
      <c r="H6003">
        <v>6809</v>
      </c>
    </row>
    <row r="6004" spans="2:8">
      <c r="B6004" t="e">
        <f t="shared" si="186"/>
        <v>#N/A</v>
      </c>
      <c r="C6004">
        <v>10137</v>
      </c>
      <c r="D6004">
        <f t="shared" si="187"/>
        <v>7402</v>
      </c>
      <c r="G6004">
        <v>1259</v>
      </c>
      <c r="H6004">
        <v>6810</v>
      </c>
    </row>
    <row r="6005" spans="2:8">
      <c r="B6005" t="e">
        <f t="shared" si="186"/>
        <v>#N/A</v>
      </c>
      <c r="C6005">
        <v>54857</v>
      </c>
      <c r="D6005">
        <f t="shared" si="187"/>
        <v>7403</v>
      </c>
      <c r="G6005">
        <v>157855</v>
      </c>
      <c r="H6005">
        <v>1077</v>
      </c>
    </row>
    <row r="6006" spans="2:8">
      <c r="B6006" t="e">
        <f t="shared" si="186"/>
        <v>#N/A</v>
      </c>
      <c r="C6006">
        <v>221662</v>
      </c>
      <c r="D6006">
        <f t="shared" si="187"/>
        <v>7404</v>
      </c>
      <c r="G6006">
        <v>3172</v>
      </c>
      <c r="H6006">
        <v>6811</v>
      </c>
    </row>
    <row r="6007" spans="2:8">
      <c r="B6007" t="e">
        <f t="shared" si="186"/>
        <v>#N/A</v>
      </c>
      <c r="C6007">
        <v>26137</v>
      </c>
      <c r="D6007">
        <f t="shared" si="187"/>
        <v>7405</v>
      </c>
      <c r="G6007">
        <v>55329</v>
      </c>
      <c r="H6007">
        <v>6812</v>
      </c>
    </row>
    <row r="6008" spans="2:8">
      <c r="B6008" t="e">
        <f t="shared" si="186"/>
        <v>#N/A</v>
      </c>
      <c r="C6008">
        <v>55975</v>
      </c>
      <c r="D6008">
        <f t="shared" si="187"/>
        <v>7406</v>
      </c>
      <c r="G6008">
        <v>3552</v>
      </c>
      <c r="H6008">
        <v>6813</v>
      </c>
    </row>
    <row r="6009" spans="2:8">
      <c r="B6009" t="e">
        <f t="shared" si="186"/>
        <v>#N/A</v>
      </c>
      <c r="C6009">
        <v>23214</v>
      </c>
      <c r="D6009">
        <f t="shared" si="187"/>
        <v>7407</v>
      </c>
      <c r="G6009">
        <v>4072</v>
      </c>
      <c r="H6009">
        <v>6814</v>
      </c>
    </row>
    <row r="6010" spans="2:8">
      <c r="B6010" t="e">
        <f t="shared" si="186"/>
        <v>#N/A</v>
      </c>
      <c r="C6010">
        <v>55746</v>
      </c>
      <c r="D6010">
        <f t="shared" si="187"/>
        <v>499</v>
      </c>
      <c r="G6010">
        <v>23382</v>
      </c>
      <c r="H6010">
        <v>6815</v>
      </c>
    </row>
    <row r="6011" spans="2:8">
      <c r="B6011" t="e">
        <f t="shared" si="186"/>
        <v>#N/A</v>
      </c>
      <c r="C6011">
        <v>57558</v>
      </c>
      <c r="D6011">
        <f t="shared" si="187"/>
        <v>7408</v>
      </c>
      <c r="G6011">
        <v>24149</v>
      </c>
      <c r="H6011">
        <v>6816</v>
      </c>
    </row>
    <row r="6012" spans="2:8">
      <c r="B6012" t="e">
        <f t="shared" si="186"/>
        <v>#N/A</v>
      </c>
      <c r="C6012">
        <v>9499</v>
      </c>
      <c r="D6012">
        <f t="shared" si="187"/>
        <v>2316</v>
      </c>
      <c r="G6012">
        <v>4093</v>
      </c>
      <c r="H6012">
        <v>6817</v>
      </c>
    </row>
    <row r="6013" spans="2:8">
      <c r="B6013" t="e">
        <f t="shared" si="186"/>
        <v>#N/A</v>
      </c>
      <c r="C6013">
        <v>147968</v>
      </c>
      <c r="D6013">
        <f t="shared" si="187"/>
        <v>7409</v>
      </c>
      <c r="G6013">
        <v>535</v>
      </c>
      <c r="H6013">
        <v>6818</v>
      </c>
    </row>
    <row r="6014" spans="2:8">
      <c r="B6014" t="e">
        <f t="shared" si="186"/>
        <v>#N/A</v>
      </c>
      <c r="C6014">
        <v>7145</v>
      </c>
      <c r="D6014">
        <f t="shared" si="187"/>
        <v>1406</v>
      </c>
      <c r="G6014">
        <v>89845</v>
      </c>
      <c r="H6014">
        <v>6819</v>
      </c>
    </row>
    <row r="6015" spans="2:8">
      <c r="B6015" t="e">
        <f t="shared" si="186"/>
        <v>#N/A</v>
      </c>
      <c r="C6015">
        <v>29761</v>
      </c>
      <c r="D6015">
        <f t="shared" si="187"/>
        <v>7410</v>
      </c>
      <c r="G6015">
        <v>23410</v>
      </c>
      <c r="H6015">
        <v>6820</v>
      </c>
    </row>
    <row r="6016" spans="2:8">
      <c r="B6016" t="e">
        <f t="shared" si="186"/>
        <v>#N/A</v>
      </c>
      <c r="C6016">
        <v>80312</v>
      </c>
      <c r="D6016">
        <f t="shared" si="187"/>
        <v>7411</v>
      </c>
      <c r="G6016">
        <v>6440</v>
      </c>
      <c r="H6016">
        <v>6821</v>
      </c>
    </row>
    <row r="6017" spans="2:8">
      <c r="B6017" t="e">
        <f t="shared" si="186"/>
        <v>#N/A</v>
      </c>
      <c r="C6017">
        <v>84101</v>
      </c>
      <c r="D6017">
        <f t="shared" si="187"/>
        <v>7412</v>
      </c>
      <c r="G6017">
        <v>348980</v>
      </c>
      <c r="H6017">
        <v>6822</v>
      </c>
    </row>
    <row r="6018" spans="2:8">
      <c r="B6018" t="e">
        <f t="shared" ref="B6018:B6081" si="188">VLOOKUP(A6018,G:H,2,FALSE)</f>
        <v>#N/A</v>
      </c>
      <c r="C6018">
        <v>1027</v>
      </c>
      <c r="D6018">
        <f t="shared" ref="D6018:D6081" si="189">VLOOKUP(C6018,G:H,2,FALSE)</f>
        <v>2051</v>
      </c>
      <c r="G6018">
        <v>4883</v>
      </c>
      <c r="H6018">
        <v>6823</v>
      </c>
    </row>
    <row r="6019" spans="2:8">
      <c r="B6019" t="e">
        <f t="shared" si="188"/>
        <v>#N/A</v>
      </c>
      <c r="C6019">
        <v>9147</v>
      </c>
      <c r="D6019">
        <f t="shared" si="189"/>
        <v>7413</v>
      </c>
      <c r="G6019">
        <v>3475</v>
      </c>
      <c r="H6019">
        <v>6824</v>
      </c>
    </row>
    <row r="6020" spans="2:8">
      <c r="B6020" t="e">
        <f t="shared" si="188"/>
        <v>#N/A</v>
      </c>
      <c r="C6020">
        <v>80335</v>
      </c>
      <c r="D6020">
        <f t="shared" si="189"/>
        <v>7414</v>
      </c>
      <c r="G6020">
        <v>126549</v>
      </c>
      <c r="H6020">
        <v>6825</v>
      </c>
    </row>
    <row r="6021" spans="2:8">
      <c r="B6021" t="e">
        <f t="shared" si="188"/>
        <v>#N/A</v>
      </c>
      <c r="C6021">
        <v>7706</v>
      </c>
      <c r="D6021">
        <f t="shared" si="189"/>
        <v>7415</v>
      </c>
      <c r="G6021">
        <v>136541</v>
      </c>
      <c r="H6021">
        <v>6826</v>
      </c>
    </row>
    <row r="6022" spans="2:8">
      <c r="B6022" t="e">
        <f t="shared" si="188"/>
        <v>#N/A</v>
      </c>
      <c r="C6022">
        <v>7874</v>
      </c>
      <c r="D6022">
        <f t="shared" si="189"/>
        <v>7416</v>
      </c>
      <c r="G6022">
        <v>9126</v>
      </c>
      <c r="H6022">
        <v>6827</v>
      </c>
    </row>
    <row r="6023" spans="2:8">
      <c r="B6023" t="e">
        <f t="shared" si="188"/>
        <v>#N/A</v>
      </c>
      <c r="C6023">
        <v>9929</v>
      </c>
      <c r="D6023">
        <f t="shared" si="189"/>
        <v>1573</v>
      </c>
      <c r="G6023">
        <v>79054</v>
      </c>
      <c r="H6023">
        <v>6828</v>
      </c>
    </row>
    <row r="6024" spans="2:8">
      <c r="B6024" t="e">
        <f t="shared" si="188"/>
        <v>#N/A</v>
      </c>
      <c r="C6024">
        <v>4236</v>
      </c>
      <c r="D6024">
        <f t="shared" si="189"/>
        <v>7417</v>
      </c>
      <c r="G6024">
        <v>3606</v>
      </c>
      <c r="H6024">
        <v>6829</v>
      </c>
    </row>
    <row r="6025" spans="2:8">
      <c r="B6025" t="e">
        <f t="shared" si="188"/>
        <v>#N/A</v>
      </c>
      <c r="C6025">
        <v>57448</v>
      </c>
      <c r="D6025">
        <f t="shared" si="189"/>
        <v>7418</v>
      </c>
      <c r="G6025">
        <v>405753</v>
      </c>
      <c r="H6025">
        <v>1224</v>
      </c>
    </row>
    <row r="6026" spans="2:8">
      <c r="B6026" t="e">
        <f t="shared" si="188"/>
        <v>#N/A</v>
      </c>
      <c r="C6026">
        <v>114823</v>
      </c>
      <c r="D6026">
        <f t="shared" si="189"/>
        <v>7419</v>
      </c>
      <c r="G6026">
        <v>8239</v>
      </c>
      <c r="H6026">
        <v>6830</v>
      </c>
    </row>
    <row r="6027" spans="2:8">
      <c r="B6027" t="e">
        <f t="shared" si="188"/>
        <v>#N/A</v>
      </c>
      <c r="C6027">
        <v>10713</v>
      </c>
      <c r="D6027">
        <f t="shared" si="189"/>
        <v>7420</v>
      </c>
      <c r="G6027">
        <v>8884</v>
      </c>
      <c r="H6027">
        <v>6831</v>
      </c>
    </row>
    <row r="6028" spans="2:8">
      <c r="B6028" t="e">
        <f t="shared" si="188"/>
        <v>#N/A</v>
      </c>
      <c r="C6028">
        <v>127391</v>
      </c>
      <c r="D6028">
        <f t="shared" si="189"/>
        <v>7421</v>
      </c>
      <c r="G6028">
        <v>6535</v>
      </c>
      <c r="H6028">
        <v>6832</v>
      </c>
    </row>
    <row r="6029" spans="2:8">
      <c r="B6029" t="e">
        <f t="shared" si="188"/>
        <v>#N/A</v>
      </c>
      <c r="C6029">
        <v>26133</v>
      </c>
      <c r="D6029">
        <f t="shared" si="189"/>
        <v>7422</v>
      </c>
      <c r="G6029">
        <v>55304</v>
      </c>
      <c r="H6029">
        <v>6833</v>
      </c>
    </row>
    <row r="6030" spans="2:8">
      <c r="B6030" t="e">
        <f t="shared" si="188"/>
        <v>#N/A</v>
      </c>
      <c r="C6030">
        <v>2963</v>
      </c>
      <c r="D6030">
        <f t="shared" si="189"/>
        <v>7423</v>
      </c>
      <c r="G6030">
        <v>5826</v>
      </c>
      <c r="H6030">
        <v>6834</v>
      </c>
    </row>
    <row r="6031" spans="2:8">
      <c r="B6031" t="e">
        <f t="shared" si="188"/>
        <v>#N/A</v>
      </c>
      <c r="C6031">
        <v>107986084</v>
      </c>
      <c r="D6031">
        <f t="shared" si="189"/>
        <v>7424</v>
      </c>
      <c r="G6031">
        <v>5733</v>
      </c>
      <c r="H6031">
        <v>6835</v>
      </c>
    </row>
    <row r="6032" spans="2:8">
      <c r="B6032" t="e">
        <f t="shared" si="188"/>
        <v>#N/A</v>
      </c>
      <c r="C6032">
        <v>57154</v>
      </c>
      <c r="D6032">
        <f t="shared" si="189"/>
        <v>7425</v>
      </c>
      <c r="G6032">
        <v>8842</v>
      </c>
      <c r="H6032">
        <v>6836</v>
      </c>
    </row>
    <row r="6033" spans="2:8">
      <c r="B6033" t="e">
        <f t="shared" si="188"/>
        <v>#N/A</v>
      </c>
      <c r="C6033">
        <v>114907</v>
      </c>
      <c r="D6033">
        <f t="shared" si="189"/>
        <v>7426</v>
      </c>
      <c r="G6033">
        <v>4585</v>
      </c>
      <c r="H6033">
        <v>6837</v>
      </c>
    </row>
    <row r="6034" spans="2:8">
      <c r="B6034" t="e">
        <f t="shared" si="188"/>
        <v>#N/A</v>
      </c>
      <c r="C6034">
        <v>23131</v>
      </c>
      <c r="D6034">
        <f t="shared" si="189"/>
        <v>7427</v>
      </c>
      <c r="G6034">
        <v>22937</v>
      </c>
      <c r="H6034">
        <v>6838</v>
      </c>
    </row>
    <row r="6035" spans="2:8">
      <c r="B6035" t="e">
        <f t="shared" si="188"/>
        <v>#N/A</v>
      </c>
      <c r="C6035">
        <v>1659</v>
      </c>
      <c r="D6035">
        <f t="shared" si="189"/>
        <v>7428</v>
      </c>
      <c r="G6035">
        <v>6098</v>
      </c>
      <c r="H6035">
        <v>6839</v>
      </c>
    </row>
    <row r="6036" spans="2:8">
      <c r="B6036" t="e">
        <f t="shared" si="188"/>
        <v>#N/A</v>
      </c>
      <c r="C6036">
        <v>22897</v>
      </c>
      <c r="D6036">
        <f t="shared" si="189"/>
        <v>7429</v>
      </c>
      <c r="G6036">
        <v>56886</v>
      </c>
      <c r="H6036">
        <v>6840</v>
      </c>
    </row>
    <row r="6037" spans="2:8">
      <c r="B6037" t="e">
        <f t="shared" si="188"/>
        <v>#N/A</v>
      </c>
      <c r="C6037">
        <v>55119</v>
      </c>
      <c r="D6037">
        <f t="shared" si="189"/>
        <v>7430</v>
      </c>
      <c r="G6037">
        <v>57530</v>
      </c>
      <c r="H6037">
        <v>6841</v>
      </c>
    </row>
    <row r="6038" spans="2:8">
      <c r="B6038" t="e">
        <f t="shared" si="188"/>
        <v>#N/A</v>
      </c>
      <c r="C6038">
        <v>9203</v>
      </c>
      <c r="D6038">
        <f t="shared" si="189"/>
        <v>7431</v>
      </c>
      <c r="G6038">
        <v>130120</v>
      </c>
      <c r="H6038">
        <v>6842</v>
      </c>
    </row>
    <row r="6039" spans="2:8">
      <c r="B6039" t="e">
        <f t="shared" si="188"/>
        <v>#N/A</v>
      </c>
      <c r="C6039">
        <v>55331</v>
      </c>
      <c r="D6039">
        <f t="shared" si="189"/>
        <v>7432</v>
      </c>
      <c r="G6039">
        <v>84498</v>
      </c>
      <c r="H6039">
        <v>6843</v>
      </c>
    </row>
    <row r="6040" spans="2:8">
      <c r="B6040" t="e">
        <f t="shared" si="188"/>
        <v>#N/A</v>
      </c>
      <c r="C6040">
        <v>389856</v>
      </c>
      <c r="D6040">
        <f t="shared" si="189"/>
        <v>1217</v>
      </c>
      <c r="G6040">
        <v>5310</v>
      </c>
      <c r="H6040">
        <v>6844</v>
      </c>
    </row>
    <row r="6041" spans="2:8">
      <c r="B6041" t="e">
        <f t="shared" si="188"/>
        <v>#N/A</v>
      </c>
      <c r="C6041">
        <v>4613</v>
      </c>
      <c r="D6041">
        <f t="shared" si="189"/>
        <v>7433</v>
      </c>
      <c r="G6041">
        <v>221264</v>
      </c>
      <c r="H6041">
        <v>6845</v>
      </c>
    </row>
    <row r="6042" spans="2:8">
      <c r="B6042" t="e">
        <f t="shared" si="188"/>
        <v>#N/A</v>
      </c>
      <c r="C6042">
        <v>84142</v>
      </c>
      <c r="D6042">
        <f t="shared" si="189"/>
        <v>7434</v>
      </c>
      <c r="G6042">
        <v>26298</v>
      </c>
      <c r="H6042">
        <v>6846</v>
      </c>
    </row>
    <row r="6043" spans="2:8">
      <c r="B6043" t="e">
        <f t="shared" si="188"/>
        <v>#N/A</v>
      </c>
      <c r="C6043">
        <v>10735</v>
      </c>
      <c r="D6043">
        <f t="shared" si="189"/>
        <v>1695</v>
      </c>
      <c r="G6043">
        <v>81704</v>
      </c>
      <c r="H6043">
        <v>6847</v>
      </c>
    </row>
    <row r="6044" spans="2:8">
      <c r="B6044" t="e">
        <f t="shared" si="188"/>
        <v>#N/A</v>
      </c>
      <c r="C6044">
        <v>79595</v>
      </c>
      <c r="D6044">
        <f t="shared" si="189"/>
        <v>7435</v>
      </c>
      <c r="G6044">
        <v>7095</v>
      </c>
      <c r="H6044">
        <v>6848</v>
      </c>
    </row>
    <row r="6045" spans="2:8">
      <c r="B6045" t="e">
        <f t="shared" si="188"/>
        <v>#N/A</v>
      </c>
      <c r="C6045">
        <v>51433</v>
      </c>
      <c r="D6045">
        <f t="shared" si="189"/>
        <v>7436</v>
      </c>
      <c r="G6045">
        <v>359845</v>
      </c>
      <c r="H6045">
        <v>6849</v>
      </c>
    </row>
    <row r="6046" spans="2:8">
      <c r="B6046" t="e">
        <f t="shared" si="188"/>
        <v>#N/A</v>
      </c>
      <c r="C6046">
        <v>10181</v>
      </c>
      <c r="D6046">
        <f t="shared" si="189"/>
        <v>7437</v>
      </c>
      <c r="G6046">
        <v>189</v>
      </c>
      <c r="H6046">
        <v>6850</v>
      </c>
    </row>
    <row r="6047" spans="2:8">
      <c r="B6047" t="e">
        <f t="shared" si="188"/>
        <v>#N/A</v>
      </c>
      <c r="C6047">
        <v>4798</v>
      </c>
      <c r="D6047">
        <f t="shared" si="189"/>
        <v>7438</v>
      </c>
      <c r="G6047">
        <v>9451</v>
      </c>
      <c r="H6047">
        <v>6851</v>
      </c>
    </row>
    <row r="6048" spans="2:8">
      <c r="B6048" t="e">
        <f t="shared" si="188"/>
        <v>#N/A</v>
      </c>
      <c r="C6048">
        <v>55719</v>
      </c>
      <c r="D6048">
        <f t="shared" si="189"/>
        <v>496</v>
      </c>
      <c r="G6048">
        <v>6431</v>
      </c>
      <c r="H6048">
        <v>6852</v>
      </c>
    </row>
    <row r="6049" spans="2:8">
      <c r="B6049" t="e">
        <f t="shared" si="188"/>
        <v>#N/A</v>
      </c>
      <c r="C6049">
        <v>139562</v>
      </c>
      <c r="D6049">
        <f t="shared" si="189"/>
        <v>7439</v>
      </c>
      <c r="G6049">
        <v>472</v>
      </c>
      <c r="H6049">
        <v>6853</v>
      </c>
    </row>
    <row r="6050" spans="2:8">
      <c r="B6050" t="e">
        <f t="shared" si="188"/>
        <v>#N/A</v>
      </c>
      <c r="C6050">
        <v>9716</v>
      </c>
      <c r="D6050">
        <f t="shared" si="189"/>
        <v>1365</v>
      </c>
      <c r="G6050">
        <v>5787</v>
      </c>
      <c r="H6050">
        <v>6854</v>
      </c>
    </row>
    <row r="6051" spans="2:8">
      <c r="B6051" t="e">
        <f t="shared" si="188"/>
        <v>#N/A</v>
      </c>
      <c r="C6051">
        <v>57650</v>
      </c>
      <c r="D6051">
        <f t="shared" si="189"/>
        <v>7440</v>
      </c>
      <c r="G6051">
        <v>84168</v>
      </c>
      <c r="H6051">
        <v>6855</v>
      </c>
    </row>
    <row r="6052" spans="2:8">
      <c r="B6052" t="e">
        <f t="shared" si="188"/>
        <v>#N/A</v>
      </c>
      <c r="C6052">
        <v>126119</v>
      </c>
      <c r="D6052">
        <f t="shared" si="189"/>
        <v>7441</v>
      </c>
      <c r="G6052">
        <v>134864</v>
      </c>
      <c r="H6052">
        <v>6856</v>
      </c>
    </row>
    <row r="6053" spans="2:8">
      <c r="B6053" t="e">
        <f t="shared" si="188"/>
        <v>#N/A</v>
      </c>
      <c r="C6053">
        <v>51752</v>
      </c>
      <c r="D6053">
        <f t="shared" si="189"/>
        <v>355</v>
      </c>
      <c r="G6053">
        <v>5313</v>
      </c>
      <c r="H6053">
        <v>6857</v>
      </c>
    </row>
    <row r="6054" spans="2:8">
      <c r="B6054" t="e">
        <f t="shared" si="188"/>
        <v>#N/A</v>
      </c>
      <c r="C6054">
        <v>113246</v>
      </c>
      <c r="D6054">
        <f t="shared" si="189"/>
        <v>967</v>
      </c>
      <c r="G6054">
        <v>6559</v>
      </c>
      <c r="H6054">
        <v>6858</v>
      </c>
    </row>
    <row r="6055" spans="2:8">
      <c r="B6055" t="e">
        <f t="shared" si="188"/>
        <v>#N/A</v>
      </c>
      <c r="C6055">
        <v>2140</v>
      </c>
      <c r="D6055">
        <f t="shared" si="189"/>
        <v>7442</v>
      </c>
      <c r="G6055">
        <v>57620</v>
      </c>
      <c r="H6055">
        <v>6859</v>
      </c>
    </row>
    <row r="6056" spans="2:8">
      <c r="B6056" t="e">
        <f t="shared" si="188"/>
        <v>#N/A</v>
      </c>
      <c r="C6056">
        <v>22995</v>
      </c>
      <c r="D6056">
        <f t="shared" si="189"/>
        <v>7</v>
      </c>
      <c r="G6056">
        <v>2520</v>
      </c>
      <c r="H6056">
        <v>6860</v>
      </c>
    </row>
    <row r="6057" spans="2:8">
      <c r="B6057" t="e">
        <f t="shared" si="188"/>
        <v>#N/A</v>
      </c>
      <c r="C6057">
        <v>10059</v>
      </c>
      <c r="D6057">
        <f t="shared" si="189"/>
        <v>7443</v>
      </c>
      <c r="G6057">
        <v>9987</v>
      </c>
      <c r="H6057">
        <v>6861</v>
      </c>
    </row>
    <row r="6058" spans="2:8">
      <c r="B6058" t="e">
        <f t="shared" si="188"/>
        <v>#N/A</v>
      </c>
      <c r="C6058">
        <v>57506</v>
      </c>
      <c r="D6058">
        <f t="shared" si="189"/>
        <v>7444</v>
      </c>
      <c r="G6058">
        <v>3773</v>
      </c>
      <c r="H6058">
        <v>6862</v>
      </c>
    </row>
    <row r="6059" spans="2:8">
      <c r="B6059" t="e">
        <f t="shared" si="188"/>
        <v>#N/A</v>
      </c>
      <c r="C6059">
        <v>55658</v>
      </c>
      <c r="D6059">
        <f t="shared" si="189"/>
        <v>7445</v>
      </c>
      <c r="G6059">
        <v>51297</v>
      </c>
      <c r="H6059">
        <v>6863</v>
      </c>
    </row>
    <row r="6060" spans="2:8">
      <c r="B6060" t="e">
        <f t="shared" si="188"/>
        <v>#N/A</v>
      </c>
      <c r="C6060">
        <v>58513</v>
      </c>
      <c r="D6060">
        <f t="shared" si="189"/>
        <v>617</v>
      </c>
      <c r="G6060">
        <v>336</v>
      </c>
      <c r="H6060">
        <v>6864</v>
      </c>
    </row>
    <row r="6061" spans="2:8">
      <c r="B6061" t="e">
        <f t="shared" si="188"/>
        <v>#N/A</v>
      </c>
      <c r="C6061">
        <v>129563</v>
      </c>
      <c r="D6061">
        <f t="shared" si="189"/>
        <v>1018</v>
      </c>
      <c r="G6061">
        <v>24146</v>
      </c>
      <c r="H6061">
        <v>6865</v>
      </c>
    </row>
    <row r="6062" spans="2:8">
      <c r="B6062" t="e">
        <f t="shared" si="188"/>
        <v>#N/A</v>
      </c>
      <c r="C6062">
        <v>54584</v>
      </c>
      <c r="D6062">
        <f t="shared" si="189"/>
        <v>7446</v>
      </c>
      <c r="G6062">
        <v>137797</v>
      </c>
      <c r="H6062">
        <v>6866</v>
      </c>
    </row>
    <row r="6063" spans="2:8">
      <c r="B6063" t="e">
        <f t="shared" si="188"/>
        <v>#N/A</v>
      </c>
      <c r="C6063">
        <v>23335</v>
      </c>
      <c r="D6063">
        <f t="shared" si="189"/>
        <v>7447</v>
      </c>
      <c r="G6063">
        <v>50617</v>
      </c>
      <c r="H6063">
        <v>260</v>
      </c>
    </row>
    <row r="6064" spans="2:8">
      <c r="B6064" t="e">
        <f t="shared" si="188"/>
        <v>#N/A</v>
      </c>
      <c r="C6064">
        <v>283643</v>
      </c>
      <c r="D6064">
        <f t="shared" si="189"/>
        <v>7448</v>
      </c>
      <c r="G6064">
        <v>6241</v>
      </c>
      <c r="H6064">
        <v>6867</v>
      </c>
    </row>
    <row r="6065" spans="2:8">
      <c r="B6065" t="e">
        <f t="shared" si="188"/>
        <v>#N/A</v>
      </c>
      <c r="C6065">
        <v>4976</v>
      </c>
      <c r="D6065">
        <f t="shared" si="189"/>
        <v>7449</v>
      </c>
      <c r="G6065">
        <v>168620</v>
      </c>
      <c r="H6065">
        <v>6868</v>
      </c>
    </row>
    <row r="6066" spans="2:8">
      <c r="B6066" t="e">
        <f t="shared" si="188"/>
        <v>#N/A</v>
      </c>
      <c r="C6066">
        <v>22976</v>
      </c>
      <c r="D6066">
        <f t="shared" si="189"/>
        <v>7450</v>
      </c>
      <c r="G6066">
        <v>5699</v>
      </c>
      <c r="H6066">
        <v>6869</v>
      </c>
    </row>
    <row r="6067" spans="2:8">
      <c r="B6067" t="e">
        <f t="shared" si="188"/>
        <v>#N/A</v>
      </c>
      <c r="C6067">
        <v>9098</v>
      </c>
      <c r="D6067">
        <f t="shared" si="189"/>
        <v>7451</v>
      </c>
      <c r="G6067">
        <v>160622</v>
      </c>
      <c r="H6067">
        <v>6870</v>
      </c>
    </row>
    <row r="6068" spans="2:8">
      <c r="B6068" t="e">
        <f t="shared" si="188"/>
        <v>#N/A</v>
      </c>
      <c r="C6068">
        <v>23168</v>
      </c>
      <c r="D6068">
        <f t="shared" si="189"/>
        <v>7452</v>
      </c>
      <c r="G6068">
        <v>55144</v>
      </c>
      <c r="H6068">
        <v>6871</v>
      </c>
    </row>
    <row r="6069" spans="2:8">
      <c r="B6069" t="e">
        <f t="shared" si="188"/>
        <v>#N/A</v>
      </c>
      <c r="C6069">
        <v>10054</v>
      </c>
      <c r="D6069">
        <f t="shared" si="189"/>
        <v>7453</v>
      </c>
      <c r="G6069">
        <v>5824</v>
      </c>
      <c r="H6069">
        <v>6872</v>
      </c>
    </row>
    <row r="6070" spans="2:8">
      <c r="B6070" t="e">
        <f t="shared" si="188"/>
        <v>#N/A</v>
      </c>
      <c r="C6070">
        <v>100526832</v>
      </c>
      <c r="D6070">
        <f t="shared" si="189"/>
        <v>7454</v>
      </c>
      <c r="G6070">
        <v>10599</v>
      </c>
      <c r="H6070">
        <v>6873</v>
      </c>
    </row>
    <row r="6071" spans="2:8">
      <c r="B6071" t="e">
        <f t="shared" si="188"/>
        <v>#N/A</v>
      </c>
      <c r="C6071">
        <v>7175</v>
      </c>
      <c r="D6071">
        <f t="shared" si="189"/>
        <v>7455</v>
      </c>
      <c r="G6071">
        <v>6737</v>
      </c>
      <c r="H6071">
        <v>6874</v>
      </c>
    </row>
    <row r="6072" spans="2:8">
      <c r="B6072" t="e">
        <f t="shared" si="188"/>
        <v>#N/A</v>
      </c>
      <c r="C6072">
        <v>84749</v>
      </c>
      <c r="D6072">
        <f t="shared" si="189"/>
        <v>7456</v>
      </c>
      <c r="G6072">
        <v>339221</v>
      </c>
      <c r="H6072">
        <v>6875</v>
      </c>
    </row>
    <row r="6073" spans="2:8">
      <c r="B6073" t="e">
        <f t="shared" si="188"/>
        <v>#N/A</v>
      </c>
      <c r="C6073">
        <v>27005</v>
      </c>
      <c r="D6073">
        <f t="shared" si="189"/>
        <v>7457</v>
      </c>
      <c r="G6073">
        <v>80025</v>
      </c>
      <c r="H6073">
        <v>6876</v>
      </c>
    </row>
    <row r="6074" spans="2:8">
      <c r="B6074" t="e">
        <f t="shared" si="188"/>
        <v>#N/A</v>
      </c>
      <c r="C6074">
        <v>6790</v>
      </c>
      <c r="D6074">
        <f t="shared" si="189"/>
        <v>1654</v>
      </c>
      <c r="G6074">
        <v>6531</v>
      </c>
      <c r="H6074">
        <v>6877</v>
      </c>
    </row>
    <row r="6075" spans="2:8">
      <c r="B6075" t="e">
        <f t="shared" si="188"/>
        <v>#N/A</v>
      </c>
      <c r="C6075">
        <v>51185</v>
      </c>
      <c r="D6075">
        <f t="shared" si="189"/>
        <v>305</v>
      </c>
      <c r="G6075">
        <v>11254</v>
      </c>
      <c r="H6075">
        <v>6878</v>
      </c>
    </row>
    <row r="6076" spans="2:8">
      <c r="B6076" t="e">
        <f t="shared" si="188"/>
        <v>#N/A</v>
      </c>
      <c r="C6076">
        <v>151987</v>
      </c>
      <c r="D6076">
        <f t="shared" si="189"/>
        <v>7458</v>
      </c>
      <c r="G6076">
        <v>56624</v>
      </c>
      <c r="H6076">
        <v>6879</v>
      </c>
    </row>
    <row r="6077" spans="2:8">
      <c r="B6077" t="e">
        <f t="shared" si="188"/>
        <v>#N/A</v>
      </c>
      <c r="C6077">
        <v>5931</v>
      </c>
      <c r="D6077">
        <f t="shared" si="189"/>
        <v>7459</v>
      </c>
      <c r="G6077">
        <v>6863</v>
      </c>
      <c r="H6077">
        <v>6880</v>
      </c>
    </row>
    <row r="6078" spans="2:8">
      <c r="B6078" t="e">
        <f t="shared" si="188"/>
        <v>#N/A</v>
      </c>
      <c r="C6078">
        <v>220213</v>
      </c>
      <c r="D6078">
        <f t="shared" si="189"/>
        <v>7460</v>
      </c>
      <c r="G6078">
        <v>54716</v>
      </c>
      <c r="H6078">
        <v>6881</v>
      </c>
    </row>
    <row r="6079" spans="2:8">
      <c r="B6079" t="e">
        <f t="shared" si="188"/>
        <v>#N/A</v>
      </c>
      <c r="C6079">
        <v>205717</v>
      </c>
      <c r="D6079">
        <f t="shared" si="189"/>
        <v>7461</v>
      </c>
      <c r="G6079">
        <v>6323</v>
      </c>
      <c r="H6079">
        <v>6882</v>
      </c>
    </row>
    <row r="6080" spans="2:8">
      <c r="B6080" t="e">
        <f t="shared" si="188"/>
        <v>#N/A</v>
      </c>
      <c r="C6080">
        <v>8237</v>
      </c>
      <c r="D6080">
        <f t="shared" si="189"/>
        <v>1703</v>
      </c>
      <c r="G6080">
        <v>100134444</v>
      </c>
      <c r="H6080">
        <v>6883</v>
      </c>
    </row>
    <row r="6081" spans="2:8">
      <c r="B6081" t="e">
        <f t="shared" si="188"/>
        <v>#N/A</v>
      </c>
      <c r="C6081">
        <v>7586</v>
      </c>
      <c r="D6081">
        <f t="shared" si="189"/>
        <v>7462</v>
      </c>
      <c r="G6081">
        <v>186</v>
      </c>
      <c r="H6081">
        <v>6884</v>
      </c>
    </row>
    <row r="6082" spans="2:8">
      <c r="B6082" t="e">
        <f t="shared" ref="B6082:B6145" si="190">VLOOKUP(A6082,G:H,2,FALSE)</f>
        <v>#N/A</v>
      </c>
      <c r="C6082">
        <v>27246</v>
      </c>
      <c r="D6082">
        <f t="shared" ref="D6082:D6145" si="191">VLOOKUP(C6082,G:H,2,FALSE)</f>
        <v>7463</v>
      </c>
      <c r="G6082">
        <v>26019</v>
      </c>
      <c r="H6082">
        <v>6885</v>
      </c>
    </row>
    <row r="6083" spans="2:8">
      <c r="B6083" t="e">
        <f t="shared" si="190"/>
        <v>#N/A</v>
      </c>
      <c r="C6083">
        <v>991</v>
      </c>
      <c r="D6083">
        <f t="shared" si="191"/>
        <v>7464</v>
      </c>
      <c r="G6083">
        <v>146433</v>
      </c>
      <c r="H6083">
        <v>6886</v>
      </c>
    </row>
    <row r="6084" spans="2:8">
      <c r="B6084" t="e">
        <f t="shared" si="190"/>
        <v>#N/A</v>
      </c>
      <c r="C6084">
        <v>57466</v>
      </c>
      <c r="D6084">
        <f t="shared" si="191"/>
        <v>7465</v>
      </c>
      <c r="G6084">
        <v>23022</v>
      </c>
      <c r="H6084">
        <v>15</v>
      </c>
    </row>
    <row r="6085" spans="2:8">
      <c r="B6085" t="e">
        <f t="shared" si="190"/>
        <v>#N/A</v>
      </c>
      <c r="C6085">
        <v>6045</v>
      </c>
      <c r="D6085">
        <f t="shared" si="191"/>
        <v>7466</v>
      </c>
      <c r="G6085">
        <v>5153</v>
      </c>
      <c r="H6085">
        <v>6887</v>
      </c>
    </row>
    <row r="6086" spans="2:8">
      <c r="B6086" t="e">
        <f t="shared" si="190"/>
        <v>#N/A</v>
      </c>
      <c r="C6086">
        <v>29086</v>
      </c>
      <c r="D6086">
        <f t="shared" si="191"/>
        <v>7467</v>
      </c>
      <c r="G6086">
        <v>7153</v>
      </c>
      <c r="H6086">
        <v>6888</v>
      </c>
    </row>
    <row r="6087" spans="2:8">
      <c r="B6087" t="e">
        <f t="shared" si="190"/>
        <v>#N/A</v>
      </c>
      <c r="C6087">
        <v>147660</v>
      </c>
      <c r="D6087">
        <f t="shared" si="191"/>
        <v>7468</v>
      </c>
      <c r="G6087">
        <v>4584</v>
      </c>
      <c r="H6087">
        <v>6889</v>
      </c>
    </row>
    <row r="6088" spans="2:8">
      <c r="B6088" t="e">
        <f t="shared" si="190"/>
        <v>#N/A</v>
      </c>
      <c r="C6088">
        <v>6726</v>
      </c>
      <c r="D6088">
        <f t="shared" si="191"/>
        <v>7469</v>
      </c>
      <c r="G6088">
        <v>6722</v>
      </c>
      <c r="H6088">
        <v>6890</v>
      </c>
    </row>
    <row r="6089" spans="2:8">
      <c r="B6089" t="e">
        <f t="shared" si="190"/>
        <v>#N/A</v>
      </c>
      <c r="C6089">
        <v>8880</v>
      </c>
      <c r="D6089">
        <f t="shared" si="191"/>
        <v>7470</v>
      </c>
      <c r="G6089">
        <v>79720</v>
      </c>
      <c r="H6089">
        <v>6891</v>
      </c>
    </row>
    <row r="6090" spans="2:8">
      <c r="B6090" t="e">
        <f t="shared" si="190"/>
        <v>#N/A</v>
      </c>
      <c r="C6090">
        <v>546</v>
      </c>
      <c r="D6090">
        <f t="shared" si="191"/>
        <v>7471</v>
      </c>
      <c r="G6090">
        <v>257202</v>
      </c>
      <c r="H6090">
        <v>6892</v>
      </c>
    </row>
    <row r="6091" spans="2:8">
      <c r="B6091" t="e">
        <f t="shared" si="190"/>
        <v>#N/A</v>
      </c>
      <c r="C6091">
        <v>8021</v>
      </c>
      <c r="D6091">
        <f t="shared" si="191"/>
        <v>7472</v>
      </c>
      <c r="G6091">
        <v>3383</v>
      </c>
      <c r="H6091">
        <v>6893</v>
      </c>
    </row>
    <row r="6092" spans="2:8">
      <c r="B6092" t="e">
        <f t="shared" si="190"/>
        <v>#N/A</v>
      </c>
      <c r="C6092">
        <v>51569</v>
      </c>
      <c r="D6092">
        <f t="shared" si="191"/>
        <v>333</v>
      </c>
      <c r="G6092">
        <v>5031</v>
      </c>
      <c r="H6092">
        <v>6894</v>
      </c>
    </row>
    <row r="6093" spans="2:8">
      <c r="B6093" t="e">
        <f t="shared" si="190"/>
        <v>#N/A</v>
      </c>
      <c r="C6093">
        <v>699</v>
      </c>
      <c r="D6093">
        <f t="shared" si="191"/>
        <v>7473</v>
      </c>
      <c r="G6093">
        <v>377841</v>
      </c>
      <c r="H6093">
        <v>6895</v>
      </c>
    </row>
    <row r="6094" spans="2:8">
      <c r="B6094" t="e">
        <f t="shared" si="190"/>
        <v>#N/A</v>
      </c>
      <c r="C6094">
        <v>219333</v>
      </c>
      <c r="D6094">
        <f t="shared" si="191"/>
        <v>7474</v>
      </c>
      <c r="G6094">
        <v>10071</v>
      </c>
      <c r="H6094">
        <v>6896</v>
      </c>
    </row>
    <row r="6095" spans="2:8">
      <c r="B6095" t="e">
        <f t="shared" si="190"/>
        <v>#N/A</v>
      </c>
      <c r="C6095">
        <v>6015</v>
      </c>
      <c r="D6095">
        <f t="shared" si="191"/>
        <v>7475</v>
      </c>
      <c r="G6095">
        <v>5593</v>
      </c>
      <c r="H6095">
        <v>6897</v>
      </c>
    </row>
    <row r="6096" spans="2:8">
      <c r="B6096" t="e">
        <f t="shared" si="190"/>
        <v>#N/A</v>
      </c>
      <c r="C6096">
        <v>158880</v>
      </c>
      <c r="D6096">
        <f t="shared" si="191"/>
        <v>7476</v>
      </c>
      <c r="G6096">
        <v>3578</v>
      </c>
      <c r="H6096">
        <v>6898</v>
      </c>
    </row>
    <row r="6097" spans="2:8">
      <c r="B6097" t="e">
        <f t="shared" si="190"/>
        <v>#N/A</v>
      </c>
      <c r="C6097">
        <v>4170</v>
      </c>
      <c r="D6097">
        <f t="shared" si="191"/>
        <v>7477</v>
      </c>
      <c r="G6097">
        <v>167</v>
      </c>
      <c r="H6097">
        <v>6899</v>
      </c>
    </row>
    <row r="6098" spans="2:8">
      <c r="B6098" t="e">
        <f t="shared" si="190"/>
        <v>#N/A</v>
      </c>
      <c r="C6098">
        <v>1026</v>
      </c>
      <c r="D6098">
        <f t="shared" si="191"/>
        <v>7478</v>
      </c>
      <c r="G6098">
        <v>280</v>
      </c>
      <c r="H6098">
        <v>6900</v>
      </c>
    </row>
    <row r="6099" spans="2:8">
      <c r="B6099" t="e">
        <f t="shared" si="190"/>
        <v>#N/A</v>
      </c>
      <c r="C6099">
        <v>9208</v>
      </c>
      <c r="D6099">
        <f t="shared" si="191"/>
        <v>7479</v>
      </c>
      <c r="G6099">
        <v>2300</v>
      </c>
      <c r="H6099">
        <v>6901</v>
      </c>
    </row>
    <row r="6100" spans="2:8">
      <c r="B6100" t="e">
        <f t="shared" si="190"/>
        <v>#N/A</v>
      </c>
      <c r="C6100">
        <v>1540</v>
      </c>
      <c r="D6100">
        <f t="shared" si="191"/>
        <v>7480</v>
      </c>
      <c r="G6100">
        <v>25803</v>
      </c>
      <c r="H6100">
        <v>6902</v>
      </c>
    </row>
    <row r="6101" spans="2:8">
      <c r="B6101" t="e">
        <f t="shared" si="190"/>
        <v>#N/A</v>
      </c>
      <c r="C6101">
        <v>51586</v>
      </c>
      <c r="D6101">
        <f t="shared" si="191"/>
        <v>7481</v>
      </c>
      <c r="G6101">
        <v>765</v>
      </c>
      <c r="H6101">
        <v>6903</v>
      </c>
    </row>
    <row r="6102" spans="2:8">
      <c r="B6102" t="e">
        <f t="shared" si="190"/>
        <v>#N/A</v>
      </c>
      <c r="C6102">
        <v>3550</v>
      </c>
      <c r="D6102">
        <f t="shared" si="191"/>
        <v>7482</v>
      </c>
      <c r="G6102">
        <v>5884</v>
      </c>
      <c r="H6102">
        <v>6904</v>
      </c>
    </row>
    <row r="6103" spans="2:8">
      <c r="B6103" t="e">
        <f t="shared" si="190"/>
        <v>#N/A</v>
      </c>
      <c r="C6103">
        <v>6478</v>
      </c>
      <c r="D6103">
        <f t="shared" si="191"/>
        <v>7483</v>
      </c>
      <c r="G6103">
        <v>65217</v>
      </c>
      <c r="H6103">
        <v>6905</v>
      </c>
    </row>
    <row r="6104" spans="2:8">
      <c r="B6104" t="e">
        <f t="shared" si="190"/>
        <v>#N/A</v>
      </c>
      <c r="C6104">
        <v>57478</v>
      </c>
      <c r="D6104">
        <f t="shared" si="191"/>
        <v>1748</v>
      </c>
      <c r="G6104">
        <v>4640</v>
      </c>
      <c r="H6104">
        <v>6906</v>
      </c>
    </row>
    <row r="6105" spans="2:8">
      <c r="B6105" t="e">
        <f t="shared" si="190"/>
        <v>#N/A</v>
      </c>
      <c r="C6105">
        <v>121441</v>
      </c>
      <c r="D6105">
        <f t="shared" si="191"/>
        <v>7484</v>
      </c>
      <c r="G6105">
        <v>1739</v>
      </c>
      <c r="H6105">
        <v>6907</v>
      </c>
    </row>
    <row r="6106" spans="2:8">
      <c r="B6106" t="e">
        <f t="shared" si="190"/>
        <v>#N/A</v>
      </c>
      <c r="C6106">
        <v>23132</v>
      </c>
      <c r="D6106">
        <f t="shared" si="191"/>
        <v>7485</v>
      </c>
      <c r="G6106">
        <v>22933</v>
      </c>
      <c r="H6106">
        <v>6908</v>
      </c>
    </row>
    <row r="6107" spans="2:8">
      <c r="B6107" t="e">
        <f t="shared" si="190"/>
        <v>#N/A</v>
      </c>
      <c r="C6107">
        <v>51514</v>
      </c>
      <c r="D6107">
        <f t="shared" si="191"/>
        <v>7486</v>
      </c>
      <c r="G6107">
        <v>4194</v>
      </c>
      <c r="H6107">
        <v>6909</v>
      </c>
    </row>
    <row r="6108" spans="2:8">
      <c r="B6108" t="e">
        <f t="shared" si="190"/>
        <v>#N/A</v>
      </c>
      <c r="C6108">
        <v>51372</v>
      </c>
      <c r="D6108">
        <f t="shared" si="191"/>
        <v>7487</v>
      </c>
      <c r="G6108">
        <v>7431</v>
      </c>
      <c r="H6108">
        <v>6910</v>
      </c>
    </row>
    <row r="6109" spans="2:8">
      <c r="B6109" t="e">
        <f t="shared" si="190"/>
        <v>#N/A</v>
      </c>
      <c r="C6109">
        <v>8450</v>
      </c>
      <c r="D6109">
        <f t="shared" si="191"/>
        <v>7488</v>
      </c>
      <c r="G6109">
        <v>9843</v>
      </c>
      <c r="H6109">
        <v>6911</v>
      </c>
    </row>
    <row r="6110" spans="2:8">
      <c r="B6110" t="e">
        <f t="shared" si="190"/>
        <v>#N/A</v>
      </c>
      <c r="C6110">
        <v>9149</v>
      </c>
      <c r="D6110">
        <f t="shared" si="191"/>
        <v>7489</v>
      </c>
      <c r="G6110">
        <v>4747</v>
      </c>
      <c r="H6110">
        <v>6912</v>
      </c>
    </row>
    <row r="6111" spans="2:8">
      <c r="B6111" t="e">
        <f t="shared" si="190"/>
        <v>#N/A</v>
      </c>
      <c r="C6111">
        <v>123228</v>
      </c>
      <c r="D6111">
        <f t="shared" si="191"/>
        <v>7490</v>
      </c>
      <c r="G6111">
        <v>506</v>
      </c>
      <c r="H6111">
        <v>6913</v>
      </c>
    </row>
    <row r="6112" spans="2:8">
      <c r="B6112" t="e">
        <f t="shared" si="190"/>
        <v>#N/A</v>
      </c>
      <c r="C6112">
        <v>10250</v>
      </c>
      <c r="D6112">
        <f t="shared" si="191"/>
        <v>7491</v>
      </c>
      <c r="G6112">
        <v>857</v>
      </c>
      <c r="H6112">
        <v>6914</v>
      </c>
    </row>
    <row r="6113" spans="2:8">
      <c r="B6113" t="e">
        <f t="shared" si="190"/>
        <v>#N/A</v>
      </c>
      <c r="C6113">
        <v>79441</v>
      </c>
      <c r="D6113">
        <f t="shared" si="191"/>
        <v>7492</v>
      </c>
      <c r="G6113">
        <v>29881</v>
      </c>
      <c r="H6113">
        <v>6915</v>
      </c>
    </row>
    <row r="6114" spans="2:8">
      <c r="B6114" t="e">
        <f t="shared" si="190"/>
        <v>#N/A</v>
      </c>
      <c r="C6114">
        <v>57037</v>
      </c>
      <c r="D6114">
        <f t="shared" si="191"/>
        <v>7493</v>
      </c>
      <c r="G6114">
        <v>6786</v>
      </c>
      <c r="H6114">
        <v>6916</v>
      </c>
    </row>
    <row r="6115" spans="2:8">
      <c r="B6115" t="e">
        <f t="shared" si="190"/>
        <v>#N/A</v>
      </c>
      <c r="C6115">
        <v>84640</v>
      </c>
      <c r="D6115">
        <f t="shared" si="191"/>
        <v>7494</v>
      </c>
      <c r="G6115">
        <v>1767</v>
      </c>
      <c r="H6115">
        <v>6917</v>
      </c>
    </row>
    <row r="6116" spans="2:8">
      <c r="B6116" t="e">
        <f t="shared" si="190"/>
        <v>#N/A</v>
      </c>
      <c r="C6116">
        <v>54875</v>
      </c>
      <c r="D6116">
        <f t="shared" si="191"/>
        <v>7495</v>
      </c>
      <c r="G6116">
        <v>220441</v>
      </c>
      <c r="H6116">
        <v>6918</v>
      </c>
    </row>
    <row r="6117" spans="2:8">
      <c r="B6117" t="e">
        <f t="shared" si="190"/>
        <v>#N/A</v>
      </c>
      <c r="C6117">
        <v>27075</v>
      </c>
      <c r="D6117">
        <f t="shared" si="191"/>
        <v>7496</v>
      </c>
      <c r="G6117">
        <v>4478</v>
      </c>
      <c r="H6117">
        <v>6919</v>
      </c>
    </row>
    <row r="6118" spans="2:8">
      <c r="B6118" t="e">
        <f t="shared" si="190"/>
        <v>#N/A</v>
      </c>
      <c r="C6118">
        <v>6421</v>
      </c>
      <c r="D6118">
        <f t="shared" si="191"/>
        <v>7497</v>
      </c>
      <c r="G6118">
        <v>10351</v>
      </c>
      <c r="H6118">
        <v>6920</v>
      </c>
    </row>
    <row r="6119" spans="2:8">
      <c r="B6119" t="e">
        <f t="shared" si="190"/>
        <v>#N/A</v>
      </c>
      <c r="C6119">
        <v>55132</v>
      </c>
      <c r="D6119">
        <f t="shared" si="191"/>
        <v>7498</v>
      </c>
      <c r="G6119">
        <v>3566</v>
      </c>
      <c r="H6119">
        <v>6921</v>
      </c>
    </row>
    <row r="6120" spans="2:8">
      <c r="B6120" t="e">
        <f t="shared" si="190"/>
        <v>#N/A</v>
      </c>
      <c r="C6120">
        <v>57663</v>
      </c>
      <c r="D6120">
        <f t="shared" si="191"/>
        <v>7499</v>
      </c>
      <c r="G6120">
        <v>4363</v>
      </c>
      <c r="H6120">
        <v>6922</v>
      </c>
    </row>
    <row r="6121" spans="2:8">
      <c r="B6121" t="e">
        <f t="shared" si="190"/>
        <v>#N/A</v>
      </c>
      <c r="C6121">
        <v>9700</v>
      </c>
      <c r="D6121">
        <f t="shared" si="191"/>
        <v>7500</v>
      </c>
      <c r="G6121">
        <v>2877</v>
      </c>
      <c r="H6121">
        <v>6923</v>
      </c>
    </row>
    <row r="6122" spans="2:8">
      <c r="B6122" t="e">
        <f t="shared" si="190"/>
        <v>#N/A</v>
      </c>
      <c r="C6122">
        <v>55602</v>
      </c>
      <c r="D6122">
        <f t="shared" si="191"/>
        <v>7501</v>
      </c>
      <c r="G6122">
        <v>9498</v>
      </c>
      <c r="H6122">
        <v>6924</v>
      </c>
    </row>
    <row r="6123" spans="2:8">
      <c r="B6123" t="e">
        <f t="shared" si="190"/>
        <v>#N/A</v>
      </c>
      <c r="C6123">
        <v>55230</v>
      </c>
      <c r="D6123">
        <f t="shared" si="191"/>
        <v>7502</v>
      </c>
      <c r="G6123">
        <v>84225</v>
      </c>
      <c r="H6123">
        <v>6925</v>
      </c>
    </row>
    <row r="6124" spans="2:8">
      <c r="B6124" t="e">
        <f t="shared" si="190"/>
        <v>#N/A</v>
      </c>
      <c r="C6124">
        <v>3609</v>
      </c>
      <c r="D6124">
        <f t="shared" si="191"/>
        <v>7503</v>
      </c>
      <c r="G6124">
        <v>7517</v>
      </c>
      <c r="H6124">
        <v>6926</v>
      </c>
    </row>
    <row r="6125" spans="2:8">
      <c r="B6125" t="e">
        <f t="shared" si="190"/>
        <v>#N/A</v>
      </c>
      <c r="C6125">
        <v>9774</v>
      </c>
      <c r="D6125">
        <f t="shared" si="191"/>
        <v>7504</v>
      </c>
      <c r="G6125">
        <v>23457</v>
      </c>
      <c r="H6125">
        <v>6927</v>
      </c>
    </row>
    <row r="6126" spans="2:8">
      <c r="B6126" t="e">
        <f t="shared" si="190"/>
        <v>#N/A</v>
      </c>
      <c r="C6126">
        <v>23512</v>
      </c>
      <c r="D6126">
        <f t="shared" si="191"/>
        <v>98</v>
      </c>
      <c r="G6126">
        <v>79888</v>
      </c>
      <c r="H6126">
        <v>6928</v>
      </c>
    </row>
    <row r="6127" spans="2:8">
      <c r="B6127" t="e">
        <f t="shared" si="190"/>
        <v>#N/A</v>
      </c>
      <c r="C6127">
        <v>8266</v>
      </c>
      <c r="D6127">
        <f t="shared" si="191"/>
        <v>7505</v>
      </c>
      <c r="G6127">
        <v>5709</v>
      </c>
      <c r="H6127">
        <v>6929</v>
      </c>
    </row>
    <row r="6128" spans="2:8">
      <c r="B6128" t="e">
        <f t="shared" si="190"/>
        <v>#N/A</v>
      </c>
      <c r="C6128">
        <v>23211</v>
      </c>
      <c r="D6128">
        <f t="shared" si="191"/>
        <v>7506</v>
      </c>
      <c r="G6128">
        <v>5983</v>
      </c>
      <c r="H6128">
        <v>6930</v>
      </c>
    </row>
    <row r="6129" spans="2:8">
      <c r="B6129" t="e">
        <f t="shared" si="190"/>
        <v>#N/A</v>
      </c>
      <c r="C6129">
        <v>84993</v>
      </c>
      <c r="D6129">
        <f t="shared" si="191"/>
        <v>7507</v>
      </c>
      <c r="G6129">
        <v>27130</v>
      </c>
      <c r="H6129">
        <v>200</v>
      </c>
    </row>
    <row r="6130" spans="2:8">
      <c r="B6130" t="e">
        <f t="shared" si="190"/>
        <v>#N/A</v>
      </c>
      <c r="C6130">
        <v>8065</v>
      </c>
      <c r="D6130">
        <f t="shared" si="191"/>
        <v>7508</v>
      </c>
      <c r="G6130">
        <v>80131</v>
      </c>
      <c r="H6130">
        <v>6931</v>
      </c>
    </row>
    <row r="6131" spans="2:8">
      <c r="B6131" t="e">
        <f t="shared" si="190"/>
        <v>#N/A</v>
      </c>
      <c r="C6131">
        <v>27252</v>
      </c>
      <c r="D6131">
        <f t="shared" si="191"/>
        <v>1511</v>
      </c>
      <c r="G6131">
        <v>1088</v>
      </c>
      <c r="H6131">
        <v>6932</v>
      </c>
    </row>
    <row r="6132" spans="2:8">
      <c r="B6132" t="e">
        <f t="shared" si="190"/>
        <v>#N/A</v>
      </c>
      <c r="C6132">
        <v>373509</v>
      </c>
      <c r="D6132">
        <f t="shared" si="191"/>
        <v>7509</v>
      </c>
      <c r="G6132">
        <v>846</v>
      </c>
      <c r="H6132">
        <v>6933</v>
      </c>
    </row>
    <row r="6133" spans="2:8">
      <c r="B6133" t="e">
        <f t="shared" si="190"/>
        <v>#N/A</v>
      </c>
      <c r="C6133">
        <v>3054</v>
      </c>
      <c r="D6133">
        <f t="shared" si="191"/>
        <v>7510</v>
      </c>
      <c r="G6133">
        <v>8735</v>
      </c>
      <c r="H6133">
        <v>6934</v>
      </c>
    </row>
    <row r="6134" spans="2:8">
      <c r="B6134" t="e">
        <f t="shared" si="190"/>
        <v>#N/A</v>
      </c>
      <c r="C6134">
        <v>9400</v>
      </c>
      <c r="D6134">
        <f t="shared" si="191"/>
        <v>7511</v>
      </c>
      <c r="G6134">
        <v>124220</v>
      </c>
      <c r="H6134">
        <v>6935</v>
      </c>
    </row>
    <row r="6135" spans="2:8">
      <c r="B6135" t="e">
        <f t="shared" si="190"/>
        <v>#N/A</v>
      </c>
      <c r="C6135">
        <v>728369</v>
      </c>
      <c r="D6135">
        <f t="shared" si="191"/>
        <v>7512</v>
      </c>
      <c r="G6135">
        <v>3738</v>
      </c>
      <c r="H6135">
        <v>6936</v>
      </c>
    </row>
    <row r="6136" spans="2:8">
      <c r="B6136" t="e">
        <f t="shared" si="190"/>
        <v>#N/A</v>
      </c>
      <c r="C6136">
        <v>153241</v>
      </c>
      <c r="D6136">
        <f t="shared" si="191"/>
        <v>1070</v>
      </c>
      <c r="G6136">
        <v>112267859</v>
      </c>
      <c r="H6136">
        <v>6937</v>
      </c>
    </row>
    <row r="6137" spans="2:8">
      <c r="B6137" t="e">
        <f t="shared" si="190"/>
        <v>#N/A</v>
      </c>
      <c r="C6137">
        <v>8452</v>
      </c>
      <c r="D6137">
        <f t="shared" si="191"/>
        <v>7513</v>
      </c>
      <c r="G6137">
        <v>2313</v>
      </c>
      <c r="H6137">
        <v>6938</v>
      </c>
    </row>
    <row r="6138" spans="2:8">
      <c r="B6138" t="e">
        <f t="shared" si="190"/>
        <v>#N/A</v>
      </c>
      <c r="C6138">
        <v>7398</v>
      </c>
      <c r="D6138">
        <f t="shared" si="191"/>
        <v>7514</v>
      </c>
      <c r="G6138">
        <v>3119</v>
      </c>
      <c r="H6138">
        <v>6939</v>
      </c>
    </row>
    <row r="6139" spans="2:8">
      <c r="B6139" t="e">
        <f t="shared" si="190"/>
        <v>#N/A</v>
      </c>
      <c r="C6139">
        <v>79868</v>
      </c>
      <c r="D6139">
        <f t="shared" si="191"/>
        <v>7515</v>
      </c>
      <c r="G6139">
        <v>183</v>
      </c>
      <c r="H6139">
        <v>6940</v>
      </c>
    </row>
    <row r="6140" spans="2:8">
      <c r="B6140" t="e">
        <f t="shared" si="190"/>
        <v>#N/A</v>
      </c>
      <c r="C6140">
        <v>5525</v>
      </c>
      <c r="D6140">
        <f t="shared" si="191"/>
        <v>7516</v>
      </c>
      <c r="G6140">
        <v>1021</v>
      </c>
      <c r="H6140">
        <v>6941</v>
      </c>
    </row>
    <row r="6141" spans="2:8">
      <c r="B6141" t="e">
        <f t="shared" si="190"/>
        <v>#N/A</v>
      </c>
      <c r="C6141">
        <v>51585</v>
      </c>
      <c r="D6141">
        <f t="shared" si="191"/>
        <v>7517</v>
      </c>
      <c r="G6141">
        <v>5244</v>
      </c>
      <c r="H6141">
        <v>6942</v>
      </c>
    </row>
    <row r="6142" spans="2:8">
      <c r="B6142" t="e">
        <f t="shared" si="190"/>
        <v>#N/A</v>
      </c>
      <c r="C6142">
        <v>51780</v>
      </c>
      <c r="D6142">
        <f t="shared" si="191"/>
        <v>359</v>
      </c>
      <c r="G6142">
        <v>7296</v>
      </c>
      <c r="H6142">
        <v>6943</v>
      </c>
    </row>
    <row r="6143" spans="2:8">
      <c r="B6143" t="e">
        <f t="shared" si="190"/>
        <v>#N/A</v>
      </c>
      <c r="C6143">
        <v>10600</v>
      </c>
      <c r="D6143">
        <f t="shared" si="191"/>
        <v>7518</v>
      </c>
      <c r="G6143">
        <v>6550</v>
      </c>
      <c r="H6143">
        <v>6944</v>
      </c>
    </row>
    <row r="6144" spans="2:8">
      <c r="B6144" t="e">
        <f t="shared" si="190"/>
        <v>#N/A</v>
      </c>
      <c r="C6144">
        <v>166378</v>
      </c>
      <c r="D6144">
        <f t="shared" si="191"/>
        <v>1086</v>
      </c>
      <c r="G6144">
        <v>7334</v>
      </c>
      <c r="H6144">
        <v>6945</v>
      </c>
    </row>
    <row r="6145" spans="2:8">
      <c r="B6145" t="e">
        <f t="shared" si="190"/>
        <v>#N/A</v>
      </c>
      <c r="C6145">
        <v>9960</v>
      </c>
      <c r="D6145">
        <f t="shared" si="191"/>
        <v>7519</v>
      </c>
      <c r="G6145">
        <v>5028</v>
      </c>
      <c r="H6145">
        <v>6946</v>
      </c>
    </row>
    <row r="6146" spans="2:8">
      <c r="B6146" t="e">
        <f t="shared" ref="B6146:B6209" si="192">VLOOKUP(A6146,G:H,2,FALSE)</f>
        <v>#N/A</v>
      </c>
      <c r="C6146">
        <v>27136</v>
      </c>
      <c r="D6146">
        <f t="shared" ref="D6146:D6209" si="193">VLOOKUP(C6146,G:H,2,FALSE)</f>
        <v>2154</v>
      </c>
      <c r="G6146">
        <v>834</v>
      </c>
      <c r="H6146">
        <v>6947</v>
      </c>
    </row>
    <row r="6147" spans="2:8">
      <c r="B6147" t="e">
        <f t="shared" si="192"/>
        <v>#N/A</v>
      </c>
      <c r="C6147">
        <v>84901</v>
      </c>
      <c r="D6147">
        <f t="shared" si="193"/>
        <v>7520</v>
      </c>
      <c r="G6147">
        <v>5136</v>
      </c>
      <c r="H6147">
        <v>6948</v>
      </c>
    </row>
    <row r="6148" spans="2:8">
      <c r="B6148" t="e">
        <f t="shared" si="192"/>
        <v>#N/A</v>
      </c>
      <c r="C6148">
        <v>165918</v>
      </c>
      <c r="D6148">
        <f t="shared" si="193"/>
        <v>1085</v>
      </c>
      <c r="G6148">
        <v>9908</v>
      </c>
      <c r="H6148">
        <v>6949</v>
      </c>
    </row>
    <row r="6149" spans="2:8">
      <c r="B6149" t="e">
        <f t="shared" si="192"/>
        <v>#N/A</v>
      </c>
      <c r="C6149">
        <v>51663</v>
      </c>
      <c r="D6149">
        <f t="shared" si="193"/>
        <v>341</v>
      </c>
      <c r="G6149">
        <v>2113</v>
      </c>
      <c r="H6149">
        <v>6950</v>
      </c>
    </row>
    <row r="6150" spans="2:8">
      <c r="B6150" t="e">
        <f t="shared" si="192"/>
        <v>#N/A</v>
      </c>
      <c r="C6150">
        <v>221937</v>
      </c>
      <c r="D6150">
        <f t="shared" si="193"/>
        <v>7521</v>
      </c>
      <c r="G6150">
        <v>3620</v>
      </c>
      <c r="H6150">
        <v>6951</v>
      </c>
    </row>
    <row r="6151" spans="2:8">
      <c r="B6151" t="e">
        <f t="shared" si="192"/>
        <v>#N/A</v>
      </c>
      <c r="C6151">
        <v>340359</v>
      </c>
      <c r="D6151">
        <f t="shared" si="193"/>
        <v>7522</v>
      </c>
      <c r="G6151">
        <v>5800</v>
      </c>
      <c r="H6151">
        <v>6952</v>
      </c>
    </row>
    <row r="6152" spans="2:8">
      <c r="B6152" t="e">
        <f t="shared" si="192"/>
        <v>#N/A</v>
      </c>
      <c r="C6152">
        <v>2074</v>
      </c>
      <c r="D6152">
        <f t="shared" si="193"/>
        <v>7523</v>
      </c>
      <c r="G6152">
        <v>9320</v>
      </c>
      <c r="H6152">
        <v>6953</v>
      </c>
    </row>
    <row r="6153" spans="2:8">
      <c r="B6153" t="e">
        <f t="shared" si="192"/>
        <v>#N/A</v>
      </c>
      <c r="C6153">
        <v>81544</v>
      </c>
      <c r="D6153">
        <f t="shared" si="193"/>
        <v>7524</v>
      </c>
      <c r="G6153">
        <v>83987</v>
      </c>
      <c r="H6153">
        <v>6954</v>
      </c>
    </row>
    <row r="6154" spans="2:8">
      <c r="B6154" t="e">
        <f t="shared" si="192"/>
        <v>#N/A</v>
      </c>
      <c r="C6154">
        <v>140290</v>
      </c>
      <c r="D6154">
        <f t="shared" si="193"/>
        <v>7525</v>
      </c>
      <c r="G6154">
        <v>487</v>
      </c>
      <c r="H6154">
        <v>6955</v>
      </c>
    </row>
    <row r="6155" spans="2:8">
      <c r="B6155" t="e">
        <f t="shared" si="192"/>
        <v>#N/A</v>
      </c>
      <c r="C6155">
        <v>51105</v>
      </c>
      <c r="D6155">
        <f t="shared" si="193"/>
        <v>7526</v>
      </c>
      <c r="G6155">
        <v>150677</v>
      </c>
      <c r="H6155">
        <v>6956</v>
      </c>
    </row>
    <row r="6156" spans="2:8">
      <c r="B6156" t="e">
        <f t="shared" si="192"/>
        <v>#N/A</v>
      </c>
      <c r="C6156">
        <v>9183</v>
      </c>
      <c r="D6156">
        <f t="shared" si="193"/>
        <v>1459</v>
      </c>
      <c r="G6156">
        <v>3741</v>
      </c>
      <c r="H6156">
        <v>6957</v>
      </c>
    </row>
    <row r="6157" spans="2:8">
      <c r="B6157" t="e">
        <f t="shared" si="192"/>
        <v>#N/A</v>
      </c>
      <c r="C6157">
        <v>11273</v>
      </c>
      <c r="D6157">
        <f t="shared" si="193"/>
        <v>7527</v>
      </c>
      <c r="G6157">
        <v>2006</v>
      </c>
      <c r="H6157">
        <v>6958</v>
      </c>
    </row>
    <row r="6158" spans="2:8">
      <c r="B6158" t="e">
        <f t="shared" si="192"/>
        <v>#N/A</v>
      </c>
      <c r="C6158">
        <v>4926</v>
      </c>
      <c r="D6158">
        <f t="shared" si="193"/>
        <v>7528</v>
      </c>
      <c r="G6158">
        <v>57657</v>
      </c>
      <c r="H6158">
        <v>6959</v>
      </c>
    </row>
    <row r="6159" spans="2:8">
      <c r="B6159" t="e">
        <f t="shared" si="192"/>
        <v>#N/A</v>
      </c>
      <c r="C6159">
        <v>23360</v>
      </c>
      <c r="D6159">
        <f t="shared" si="193"/>
        <v>7529</v>
      </c>
      <c r="G6159">
        <v>9354</v>
      </c>
      <c r="H6159">
        <v>6960</v>
      </c>
    </row>
    <row r="6160" spans="2:8">
      <c r="B6160" t="e">
        <f t="shared" si="192"/>
        <v>#N/A</v>
      </c>
      <c r="C6160">
        <v>2961</v>
      </c>
      <c r="D6160">
        <f t="shared" si="193"/>
        <v>7530</v>
      </c>
      <c r="G6160">
        <v>4291</v>
      </c>
      <c r="H6160">
        <v>6961</v>
      </c>
    </row>
    <row r="6161" spans="2:8">
      <c r="B6161" t="e">
        <f t="shared" si="192"/>
        <v>#N/A</v>
      </c>
      <c r="C6161">
        <v>5756</v>
      </c>
      <c r="D6161">
        <f t="shared" si="193"/>
        <v>7531</v>
      </c>
      <c r="G6161">
        <v>6037</v>
      </c>
      <c r="H6161">
        <v>6962</v>
      </c>
    </row>
    <row r="6162" spans="2:8">
      <c r="B6162" t="e">
        <f t="shared" si="192"/>
        <v>#N/A</v>
      </c>
      <c r="C6162">
        <v>7716</v>
      </c>
      <c r="D6162">
        <f t="shared" si="193"/>
        <v>7532</v>
      </c>
      <c r="G6162">
        <v>89853</v>
      </c>
      <c r="H6162">
        <v>6963</v>
      </c>
    </row>
    <row r="6163" spans="2:8">
      <c r="B6163" t="e">
        <f t="shared" si="192"/>
        <v>#N/A</v>
      </c>
      <c r="C6163">
        <v>56949</v>
      </c>
      <c r="D6163">
        <f t="shared" si="193"/>
        <v>7533</v>
      </c>
      <c r="G6163">
        <v>202018</v>
      </c>
      <c r="H6163">
        <v>6964</v>
      </c>
    </row>
    <row r="6164" spans="2:8">
      <c r="B6164" t="e">
        <f t="shared" si="192"/>
        <v>#N/A</v>
      </c>
      <c r="C6164">
        <v>128360</v>
      </c>
      <c r="D6164">
        <f t="shared" si="193"/>
        <v>7534</v>
      </c>
      <c r="G6164">
        <v>3838</v>
      </c>
      <c r="H6164">
        <v>6965</v>
      </c>
    </row>
    <row r="6165" spans="2:8">
      <c r="B6165" t="e">
        <f t="shared" si="192"/>
        <v>#N/A</v>
      </c>
      <c r="C6165">
        <v>142689</v>
      </c>
      <c r="D6165">
        <f t="shared" si="193"/>
        <v>7535</v>
      </c>
      <c r="G6165">
        <v>341</v>
      </c>
      <c r="H6165">
        <v>6966</v>
      </c>
    </row>
    <row r="6166" spans="2:8">
      <c r="B6166" t="e">
        <f t="shared" si="192"/>
        <v>#N/A</v>
      </c>
      <c r="C6166">
        <v>78990</v>
      </c>
      <c r="D6166">
        <f t="shared" si="193"/>
        <v>1482</v>
      </c>
      <c r="G6166">
        <v>81341</v>
      </c>
      <c r="H6166">
        <v>6967</v>
      </c>
    </row>
    <row r="6167" spans="2:8">
      <c r="B6167" t="e">
        <f t="shared" si="192"/>
        <v>#N/A</v>
      </c>
      <c r="C6167">
        <v>7029</v>
      </c>
      <c r="D6167">
        <f t="shared" si="193"/>
        <v>7536</v>
      </c>
      <c r="G6167">
        <v>51085</v>
      </c>
      <c r="H6167">
        <v>285</v>
      </c>
    </row>
    <row r="6168" spans="2:8">
      <c r="B6168" t="e">
        <f t="shared" si="192"/>
        <v>#N/A</v>
      </c>
      <c r="C6168">
        <v>63979</v>
      </c>
      <c r="D6168">
        <f t="shared" si="193"/>
        <v>7537</v>
      </c>
      <c r="G6168">
        <v>4035</v>
      </c>
      <c r="H6168">
        <v>6968</v>
      </c>
    </row>
    <row r="6169" spans="2:8">
      <c r="B6169" t="e">
        <f t="shared" si="192"/>
        <v>#N/A</v>
      </c>
      <c r="C6169">
        <v>56957</v>
      </c>
      <c r="D6169">
        <f t="shared" si="193"/>
        <v>7538</v>
      </c>
      <c r="G6169">
        <v>26974</v>
      </c>
      <c r="H6169">
        <v>6969</v>
      </c>
    </row>
    <row r="6170" spans="2:8">
      <c r="B6170" t="e">
        <f t="shared" si="192"/>
        <v>#N/A</v>
      </c>
      <c r="C6170">
        <v>6599</v>
      </c>
      <c r="D6170">
        <f t="shared" si="193"/>
        <v>7539</v>
      </c>
      <c r="G6170">
        <v>10365</v>
      </c>
      <c r="H6170">
        <v>6970</v>
      </c>
    </row>
    <row r="6171" spans="2:8">
      <c r="B6171" t="e">
        <f t="shared" si="192"/>
        <v>#N/A</v>
      </c>
      <c r="C6171">
        <v>9698</v>
      </c>
      <c r="D6171">
        <f t="shared" si="193"/>
        <v>7540</v>
      </c>
      <c r="G6171">
        <v>10682</v>
      </c>
      <c r="H6171">
        <v>6971</v>
      </c>
    </row>
    <row r="6172" spans="2:8">
      <c r="B6172" t="e">
        <f t="shared" si="192"/>
        <v>#N/A</v>
      </c>
      <c r="C6172">
        <v>23304</v>
      </c>
      <c r="D6172">
        <f t="shared" si="193"/>
        <v>7541</v>
      </c>
      <c r="G6172">
        <v>9738</v>
      </c>
      <c r="H6172">
        <v>6972</v>
      </c>
    </row>
    <row r="6173" spans="2:8">
      <c r="B6173" t="e">
        <f t="shared" si="192"/>
        <v>#N/A</v>
      </c>
      <c r="C6173">
        <v>10114</v>
      </c>
      <c r="D6173">
        <f t="shared" si="193"/>
        <v>7542</v>
      </c>
      <c r="G6173">
        <v>254973</v>
      </c>
      <c r="H6173">
        <v>6973</v>
      </c>
    </row>
    <row r="6174" spans="2:8">
      <c r="B6174" t="e">
        <f t="shared" si="192"/>
        <v>#N/A</v>
      </c>
      <c r="C6174">
        <v>990</v>
      </c>
      <c r="D6174">
        <f t="shared" si="193"/>
        <v>1508</v>
      </c>
      <c r="G6174">
        <v>51629</v>
      </c>
      <c r="H6174">
        <v>6974</v>
      </c>
    </row>
    <row r="6175" spans="2:8">
      <c r="B6175" t="e">
        <f t="shared" si="192"/>
        <v>#N/A</v>
      </c>
      <c r="C6175">
        <v>653583</v>
      </c>
      <c r="D6175">
        <f t="shared" si="193"/>
        <v>7543</v>
      </c>
      <c r="G6175">
        <v>26262</v>
      </c>
      <c r="H6175">
        <v>6975</v>
      </c>
    </row>
    <row r="6176" spans="2:8">
      <c r="B6176" t="e">
        <f t="shared" si="192"/>
        <v>#N/A</v>
      </c>
      <c r="C6176">
        <v>55215</v>
      </c>
      <c r="D6176">
        <f t="shared" si="193"/>
        <v>456</v>
      </c>
      <c r="G6176">
        <v>23658</v>
      </c>
      <c r="H6176">
        <v>6976</v>
      </c>
    </row>
    <row r="6177" spans="2:8">
      <c r="B6177" t="e">
        <f t="shared" si="192"/>
        <v>#N/A</v>
      </c>
      <c r="C6177">
        <v>51366</v>
      </c>
      <c r="D6177">
        <f t="shared" si="193"/>
        <v>7544</v>
      </c>
      <c r="G6177">
        <v>83590</v>
      </c>
      <c r="H6177">
        <v>6977</v>
      </c>
    </row>
    <row r="6178" spans="2:8">
      <c r="B6178" t="e">
        <f t="shared" si="192"/>
        <v>#N/A</v>
      </c>
      <c r="C6178">
        <v>4626</v>
      </c>
      <c r="D6178">
        <f t="shared" si="193"/>
        <v>7545</v>
      </c>
      <c r="G6178">
        <v>56948</v>
      </c>
      <c r="H6178">
        <v>6978</v>
      </c>
    </row>
    <row r="6179" spans="2:8">
      <c r="B6179" t="e">
        <f t="shared" si="192"/>
        <v>#N/A</v>
      </c>
      <c r="C6179">
        <v>865</v>
      </c>
      <c r="D6179">
        <f t="shared" si="193"/>
        <v>7546</v>
      </c>
      <c r="G6179">
        <v>641371</v>
      </c>
      <c r="H6179">
        <v>6979</v>
      </c>
    </row>
    <row r="6180" spans="2:8">
      <c r="B6180" t="e">
        <f t="shared" si="192"/>
        <v>#N/A</v>
      </c>
      <c r="C6180">
        <v>10081</v>
      </c>
      <c r="D6180">
        <f t="shared" si="193"/>
        <v>1484</v>
      </c>
      <c r="G6180">
        <v>7371</v>
      </c>
      <c r="H6180">
        <v>6980</v>
      </c>
    </row>
    <row r="6181" spans="2:8">
      <c r="B6181" t="e">
        <f t="shared" si="192"/>
        <v>#N/A</v>
      </c>
      <c r="C6181">
        <v>373856</v>
      </c>
      <c r="D6181">
        <f t="shared" si="193"/>
        <v>7547</v>
      </c>
      <c r="G6181">
        <v>55656</v>
      </c>
      <c r="H6181">
        <v>6981</v>
      </c>
    </row>
    <row r="6182" spans="2:8">
      <c r="B6182" t="e">
        <f t="shared" si="192"/>
        <v>#N/A</v>
      </c>
      <c r="C6182">
        <v>59343</v>
      </c>
      <c r="D6182">
        <f t="shared" si="193"/>
        <v>7548</v>
      </c>
      <c r="G6182">
        <v>54965</v>
      </c>
      <c r="H6182">
        <v>6982</v>
      </c>
    </row>
    <row r="6183" spans="2:8">
      <c r="B6183" t="e">
        <f t="shared" si="192"/>
        <v>#N/A</v>
      </c>
      <c r="C6183">
        <v>7561</v>
      </c>
      <c r="D6183">
        <f t="shared" si="193"/>
        <v>7549</v>
      </c>
      <c r="G6183">
        <v>6751</v>
      </c>
      <c r="H6183">
        <v>6983</v>
      </c>
    </row>
    <row r="6184" spans="2:8">
      <c r="B6184" t="e">
        <f t="shared" si="192"/>
        <v>#N/A</v>
      </c>
      <c r="C6184">
        <v>8444</v>
      </c>
      <c r="D6184">
        <f t="shared" si="193"/>
        <v>7550</v>
      </c>
      <c r="G6184">
        <v>8553</v>
      </c>
      <c r="H6184">
        <v>6984</v>
      </c>
    </row>
    <row r="6185" spans="2:8">
      <c r="B6185" t="e">
        <f t="shared" si="192"/>
        <v>#N/A</v>
      </c>
      <c r="C6185">
        <v>22803</v>
      </c>
      <c r="D6185">
        <f t="shared" si="193"/>
        <v>7551</v>
      </c>
      <c r="G6185">
        <v>105372824</v>
      </c>
      <c r="H6185">
        <v>6985</v>
      </c>
    </row>
    <row r="6186" spans="2:8">
      <c r="B6186" t="e">
        <f t="shared" si="192"/>
        <v>#N/A</v>
      </c>
      <c r="C6186">
        <v>5108</v>
      </c>
      <c r="D6186">
        <f t="shared" si="193"/>
        <v>7552</v>
      </c>
      <c r="G6186">
        <v>135293</v>
      </c>
      <c r="H6186">
        <v>6986</v>
      </c>
    </row>
    <row r="6187" spans="2:8">
      <c r="B6187" t="e">
        <f t="shared" si="192"/>
        <v>#N/A</v>
      </c>
      <c r="C6187">
        <v>51123</v>
      </c>
      <c r="D6187">
        <f t="shared" si="193"/>
        <v>7553</v>
      </c>
      <c r="G6187">
        <v>6097</v>
      </c>
      <c r="H6187">
        <v>6987</v>
      </c>
    </row>
    <row r="6188" spans="2:8">
      <c r="B6188" t="e">
        <f t="shared" si="192"/>
        <v>#N/A</v>
      </c>
      <c r="C6188">
        <v>9683</v>
      </c>
      <c r="D6188">
        <f t="shared" si="193"/>
        <v>7554</v>
      </c>
      <c r="G6188">
        <v>54963</v>
      </c>
      <c r="H6188">
        <v>6988</v>
      </c>
    </row>
    <row r="6189" spans="2:8">
      <c r="B6189" t="e">
        <f t="shared" si="192"/>
        <v>#N/A</v>
      </c>
      <c r="C6189">
        <v>7326</v>
      </c>
      <c r="D6189">
        <f t="shared" si="193"/>
        <v>7555</v>
      </c>
      <c r="G6189">
        <v>1646</v>
      </c>
      <c r="H6189">
        <v>6989</v>
      </c>
    </row>
    <row r="6190" spans="2:8">
      <c r="B6190" t="e">
        <f t="shared" si="192"/>
        <v>#N/A</v>
      </c>
      <c r="C6190">
        <v>57531</v>
      </c>
      <c r="D6190">
        <f t="shared" si="193"/>
        <v>7556</v>
      </c>
      <c r="G6190">
        <v>124936</v>
      </c>
      <c r="H6190">
        <v>6990</v>
      </c>
    </row>
    <row r="6191" spans="2:8">
      <c r="B6191" t="e">
        <f t="shared" si="192"/>
        <v>#N/A</v>
      </c>
      <c r="C6191">
        <v>9656</v>
      </c>
      <c r="D6191">
        <f t="shared" si="193"/>
        <v>7557</v>
      </c>
      <c r="G6191">
        <v>57130</v>
      </c>
      <c r="H6191">
        <v>6991</v>
      </c>
    </row>
    <row r="6192" spans="2:8">
      <c r="B6192" t="e">
        <f t="shared" si="192"/>
        <v>#N/A</v>
      </c>
      <c r="C6192">
        <v>112441434</v>
      </c>
      <c r="D6192">
        <f t="shared" si="193"/>
        <v>7558</v>
      </c>
      <c r="G6192">
        <v>10661</v>
      </c>
      <c r="H6192">
        <v>6992</v>
      </c>
    </row>
    <row r="6193" spans="2:8">
      <c r="B6193" t="e">
        <f t="shared" si="192"/>
        <v>#N/A</v>
      </c>
      <c r="C6193">
        <v>64062</v>
      </c>
      <c r="D6193">
        <f t="shared" si="193"/>
        <v>7559</v>
      </c>
      <c r="G6193">
        <v>7390</v>
      </c>
      <c r="H6193">
        <v>6993</v>
      </c>
    </row>
    <row r="6194" spans="2:8">
      <c r="B6194" t="e">
        <f t="shared" si="192"/>
        <v>#N/A</v>
      </c>
      <c r="C6194">
        <v>55082</v>
      </c>
      <c r="D6194">
        <f t="shared" si="193"/>
        <v>7560</v>
      </c>
      <c r="G6194">
        <v>8439</v>
      </c>
      <c r="H6194">
        <v>6994</v>
      </c>
    </row>
    <row r="6195" spans="2:8">
      <c r="B6195" t="e">
        <f t="shared" si="192"/>
        <v>#N/A</v>
      </c>
      <c r="C6195">
        <v>8341</v>
      </c>
      <c r="D6195">
        <f t="shared" si="193"/>
        <v>7561</v>
      </c>
      <c r="G6195">
        <v>4800</v>
      </c>
      <c r="H6195">
        <v>6995</v>
      </c>
    </row>
    <row r="6196" spans="2:8">
      <c r="B6196" t="e">
        <f t="shared" si="192"/>
        <v>#N/A</v>
      </c>
      <c r="C6196">
        <v>221656</v>
      </c>
      <c r="D6196">
        <f t="shared" si="193"/>
        <v>7562</v>
      </c>
      <c r="G6196">
        <v>344838</v>
      </c>
      <c r="H6196">
        <v>6996</v>
      </c>
    </row>
    <row r="6197" spans="2:8">
      <c r="B6197" t="e">
        <f t="shared" si="192"/>
        <v>#N/A</v>
      </c>
      <c r="C6197">
        <v>286053</v>
      </c>
      <c r="D6197">
        <f t="shared" si="193"/>
        <v>1168</v>
      </c>
      <c r="G6197">
        <v>1632</v>
      </c>
      <c r="H6197">
        <v>6997</v>
      </c>
    </row>
    <row r="6198" spans="2:8">
      <c r="B6198" t="e">
        <f t="shared" si="192"/>
        <v>#N/A</v>
      </c>
      <c r="C6198">
        <v>11011</v>
      </c>
      <c r="D6198">
        <f t="shared" si="193"/>
        <v>7563</v>
      </c>
      <c r="G6198">
        <v>123283</v>
      </c>
      <c r="H6198">
        <v>6998</v>
      </c>
    </row>
    <row r="6199" spans="2:8">
      <c r="B6199" t="e">
        <f t="shared" si="192"/>
        <v>#N/A</v>
      </c>
      <c r="C6199">
        <v>701</v>
      </c>
      <c r="D6199">
        <f t="shared" si="193"/>
        <v>7564</v>
      </c>
      <c r="G6199">
        <v>85417</v>
      </c>
      <c r="H6199">
        <v>6999</v>
      </c>
    </row>
    <row r="6200" spans="2:8">
      <c r="B6200" t="e">
        <f t="shared" si="192"/>
        <v>#N/A</v>
      </c>
      <c r="C6200">
        <v>5051</v>
      </c>
      <c r="D6200">
        <f t="shared" si="193"/>
        <v>7565</v>
      </c>
      <c r="G6200">
        <v>83889</v>
      </c>
      <c r="H6200">
        <v>7000</v>
      </c>
    </row>
    <row r="6201" spans="2:8">
      <c r="B6201" t="e">
        <f t="shared" si="192"/>
        <v>#N/A</v>
      </c>
      <c r="C6201">
        <v>8089</v>
      </c>
      <c r="D6201">
        <f t="shared" si="193"/>
        <v>7566</v>
      </c>
      <c r="G6201">
        <v>55327</v>
      </c>
      <c r="H6201">
        <v>7001</v>
      </c>
    </row>
    <row r="6202" spans="2:8">
      <c r="B6202" t="e">
        <f t="shared" si="192"/>
        <v>#N/A</v>
      </c>
      <c r="C6202">
        <v>4600</v>
      </c>
      <c r="D6202">
        <f t="shared" si="193"/>
        <v>7567</v>
      </c>
      <c r="G6202">
        <v>4128</v>
      </c>
      <c r="H6202">
        <v>7002</v>
      </c>
    </row>
    <row r="6203" spans="2:8">
      <c r="B6203" t="e">
        <f t="shared" si="192"/>
        <v>#N/A</v>
      </c>
      <c r="C6203">
        <v>55870</v>
      </c>
      <c r="D6203">
        <f t="shared" si="193"/>
        <v>517</v>
      </c>
      <c r="G6203">
        <v>403313</v>
      </c>
      <c r="H6203">
        <v>7003</v>
      </c>
    </row>
    <row r="6204" spans="2:8">
      <c r="B6204" t="e">
        <f t="shared" si="192"/>
        <v>#N/A</v>
      </c>
      <c r="C6204">
        <v>282991</v>
      </c>
      <c r="D6204">
        <f t="shared" si="193"/>
        <v>7568</v>
      </c>
      <c r="G6204">
        <v>29937</v>
      </c>
      <c r="H6204">
        <v>7004</v>
      </c>
    </row>
    <row r="6205" spans="2:8">
      <c r="B6205" t="e">
        <f t="shared" si="192"/>
        <v>#N/A</v>
      </c>
      <c r="C6205">
        <v>254272</v>
      </c>
      <c r="D6205">
        <f t="shared" si="193"/>
        <v>7569</v>
      </c>
      <c r="G6205">
        <v>2121</v>
      </c>
      <c r="H6205">
        <v>7005</v>
      </c>
    </row>
    <row r="6206" spans="2:8">
      <c r="B6206" t="e">
        <f t="shared" si="192"/>
        <v>#N/A</v>
      </c>
      <c r="C6206">
        <v>8454</v>
      </c>
      <c r="D6206">
        <f t="shared" si="193"/>
        <v>7570</v>
      </c>
      <c r="G6206">
        <v>3995</v>
      </c>
      <c r="H6206">
        <v>7006</v>
      </c>
    </row>
    <row r="6207" spans="2:8">
      <c r="B6207" t="e">
        <f t="shared" si="192"/>
        <v>#N/A</v>
      </c>
      <c r="C6207">
        <v>23137</v>
      </c>
      <c r="D6207">
        <f t="shared" si="193"/>
        <v>34</v>
      </c>
      <c r="G6207">
        <v>59350</v>
      </c>
      <c r="H6207">
        <v>7007</v>
      </c>
    </row>
    <row r="6208" spans="2:8">
      <c r="B6208" t="e">
        <f t="shared" si="192"/>
        <v>#N/A</v>
      </c>
      <c r="C6208">
        <v>1994</v>
      </c>
      <c r="D6208">
        <f t="shared" si="193"/>
        <v>7571</v>
      </c>
      <c r="G6208">
        <v>7804</v>
      </c>
      <c r="H6208">
        <v>7008</v>
      </c>
    </row>
    <row r="6209" spans="2:8">
      <c r="B6209" t="e">
        <f t="shared" si="192"/>
        <v>#N/A</v>
      </c>
      <c r="C6209">
        <v>993</v>
      </c>
      <c r="D6209">
        <f t="shared" si="193"/>
        <v>7572</v>
      </c>
      <c r="G6209">
        <v>3931</v>
      </c>
      <c r="H6209">
        <v>7009</v>
      </c>
    </row>
    <row r="6210" spans="2:8">
      <c r="B6210" t="e">
        <f t="shared" ref="B6210:B6273" si="194">VLOOKUP(A6210,G:H,2,FALSE)</f>
        <v>#N/A</v>
      </c>
      <c r="C6210">
        <v>4303</v>
      </c>
      <c r="D6210">
        <f t="shared" ref="D6210:D6273" si="195">VLOOKUP(C6210,G:H,2,FALSE)</f>
        <v>7573</v>
      </c>
      <c r="G6210">
        <v>57381</v>
      </c>
      <c r="H6210">
        <v>7010</v>
      </c>
    </row>
    <row r="6211" spans="2:8">
      <c r="B6211" t="e">
        <f t="shared" si="194"/>
        <v>#N/A</v>
      </c>
      <c r="C6211">
        <v>7465</v>
      </c>
      <c r="D6211">
        <f t="shared" si="195"/>
        <v>7574</v>
      </c>
      <c r="G6211">
        <v>116441</v>
      </c>
      <c r="H6211">
        <v>7011</v>
      </c>
    </row>
    <row r="6212" spans="2:8">
      <c r="B6212" t="e">
        <f t="shared" si="194"/>
        <v>#N/A</v>
      </c>
      <c r="C6212">
        <v>5887</v>
      </c>
      <c r="D6212">
        <f t="shared" si="195"/>
        <v>7575</v>
      </c>
      <c r="G6212">
        <v>10062</v>
      </c>
      <c r="H6212">
        <v>7012</v>
      </c>
    </row>
    <row r="6213" spans="2:8">
      <c r="B6213" t="e">
        <f t="shared" si="194"/>
        <v>#N/A</v>
      </c>
      <c r="C6213">
        <v>84669</v>
      </c>
      <c r="D6213">
        <f t="shared" si="195"/>
        <v>7576</v>
      </c>
      <c r="G6213">
        <v>3992</v>
      </c>
      <c r="H6213">
        <v>7013</v>
      </c>
    </row>
    <row r="6214" spans="2:8">
      <c r="B6214" t="e">
        <f t="shared" si="194"/>
        <v>#N/A</v>
      </c>
      <c r="C6214">
        <v>8493</v>
      </c>
      <c r="D6214">
        <f t="shared" si="195"/>
        <v>7577</v>
      </c>
      <c r="G6214">
        <v>51141</v>
      </c>
      <c r="H6214">
        <v>7014</v>
      </c>
    </row>
    <row r="6215" spans="2:8">
      <c r="B6215" t="e">
        <f t="shared" si="194"/>
        <v>#N/A</v>
      </c>
      <c r="C6215">
        <v>64320</v>
      </c>
      <c r="D6215">
        <f t="shared" si="195"/>
        <v>7578</v>
      </c>
      <c r="G6215">
        <v>54885</v>
      </c>
      <c r="H6215">
        <v>411</v>
      </c>
    </row>
    <row r="6216" spans="2:8">
      <c r="B6216" t="e">
        <f t="shared" si="194"/>
        <v>#N/A</v>
      </c>
      <c r="C6216">
        <v>79654</v>
      </c>
      <c r="D6216">
        <f t="shared" si="195"/>
        <v>7579</v>
      </c>
      <c r="G6216">
        <v>168451</v>
      </c>
      <c r="H6216">
        <v>7015</v>
      </c>
    </row>
    <row r="6217" spans="2:8">
      <c r="B6217" t="e">
        <f t="shared" si="194"/>
        <v>#N/A</v>
      </c>
      <c r="C6217">
        <v>3184</v>
      </c>
      <c r="D6217">
        <f t="shared" si="195"/>
        <v>7580</v>
      </c>
      <c r="G6217">
        <v>11238</v>
      </c>
      <c r="H6217">
        <v>7016</v>
      </c>
    </row>
    <row r="6218" spans="2:8">
      <c r="B6218" t="e">
        <f t="shared" si="194"/>
        <v>#N/A</v>
      </c>
      <c r="C6218">
        <v>56259</v>
      </c>
      <c r="D6218">
        <f t="shared" si="195"/>
        <v>528</v>
      </c>
      <c r="G6218">
        <v>7357</v>
      </c>
      <c r="H6218">
        <v>7017</v>
      </c>
    </row>
    <row r="6219" spans="2:8">
      <c r="B6219" t="e">
        <f t="shared" si="194"/>
        <v>#N/A</v>
      </c>
      <c r="C6219">
        <v>8398</v>
      </c>
      <c r="D6219">
        <f t="shared" si="195"/>
        <v>7581</v>
      </c>
      <c r="G6219">
        <v>6897</v>
      </c>
      <c r="H6219">
        <v>7018</v>
      </c>
    </row>
    <row r="6220" spans="2:8">
      <c r="B6220" t="e">
        <f t="shared" si="194"/>
        <v>#N/A</v>
      </c>
      <c r="C6220">
        <v>24144</v>
      </c>
      <c r="D6220">
        <f t="shared" si="195"/>
        <v>7582</v>
      </c>
      <c r="G6220">
        <v>4199</v>
      </c>
      <c r="H6220">
        <v>7019</v>
      </c>
    </row>
    <row r="6221" spans="2:8">
      <c r="B6221" t="e">
        <f t="shared" si="194"/>
        <v>#N/A</v>
      </c>
      <c r="C6221">
        <v>11040</v>
      </c>
      <c r="D6221">
        <f t="shared" si="195"/>
        <v>7583</v>
      </c>
      <c r="G6221">
        <v>55716</v>
      </c>
      <c r="H6221">
        <v>7020</v>
      </c>
    </row>
    <row r="6222" spans="2:8">
      <c r="B6222" t="e">
        <f t="shared" si="194"/>
        <v>#N/A</v>
      </c>
      <c r="C6222">
        <v>55601</v>
      </c>
      <c r="D6222">
        <f t="shared" si="195"/>
        <v>7584</v>
      </c>
      <c r="G6222">
        <v>55869</v>
      </c>
      <c r="H6222">
        <v>516</v>
      </c>
    </row>
    <row r="6223" spans="2:8">
      <c r="B6223" t="e">
        <f t="shared" si="194"/>
        <v>#N/A</v>
      </c>
      <c r="C6223">
        <v>84675</v>
      </c>
      <c r="D6223">
        <f t="shared" si="195"/>
        <v>7585</v>
      </c>
      <c r="G6223">
        <v>2710</v>
      </c>
      <c r="H6223">
        <v>7021</v>
      </c>
    </row>
    <row r="6224" spans="2:8">
      <c r="B6224" t="e">
        <f t="shared" si="194"/>
        <v>#N/A</v>
      </c>
      <c r="C6224">
        <v>51666</v>
      </c>
      <c r="D6224">
        <f t="shared" si="195"/>
        <v>7586</v>
      </c>
      <c r="G6224">
        <v>4200</v>
      </c>
      <c r="H6224">
        <v>7022</v>
      </c>
    </row>
    <row r="6225" spans="2:8">
      <c r="B6225" t="e">
        <f t="shared" si="194"/>
        <v>#N/A</v>
      </c>
      <c r="C6225">
        <v>55182</v>
      </c>
      <c r="D6225">
        <f t="shared" si="195"/>
        <v>7587</v>
      </c>
      <c r="G6225">
        <v>23151</v>
      </c>
      <c r="H6225">
        <v>7023</v>
      </c>
    </row>
    <row r="6226" spans="2:8">
      <c r="B6226" t="e">
        <f t="shared" si="194"/>
        <v>#N/A</v>
      </c>
      <c r="C6226">
        <v>148266</v>
      </c>
      <c r="D6226">
        <f t="shared" si="195"/>
        <v>7588</v>
      </c>
      <c r="G6226">
        <v>3109</v>
      </c>
      <c r="H6226">
        <v>7024</v>
      </c>
    </row>
    <row r="6227" spans="2:8">
      <c r="B6227" t="e">
        <f t="shared" si="194"/>
        <v>#N/A</v>
      </c>
      <c r="C6227">
        <v>401447</v>
      </c>
      <c r="D6227">
        <f t="shared" si="195"/>
        <v>7589</v>
      </c>
      <c r="G6227">
        <v>8544</v>
      </c>
      <c r="H6227">
        <v>7025</v>
      </c>
    </row>
    <row r="6228" spans="2:8">
      <c r="B6228" t="e">
        <f t="shared" si="194"/>
        <v>#N/A</v>
      </c>
      <c r="C6228">
        <v>10730</v>
      </c>
      <c r="D6228">
        <f t="shared" si="195"/>
        <v>7590</v>
      </c>
      <c r="G6228">
        <v>83795</v>
      </c>
      <c r="H6228">
        <v>7026</v>
      </c>
    </row>
    <row r="6229" spans="2:8">
      <c r="B6229" t="e">
        <f t="shared" si="194"/>
        <v>#N/A</v>
      </c>
      <c r="C6229">
        <v>165324</v>
      </c>
      <c r="D6229">
        <f t="shared" si="195"/>
        <v>7591</v>
      </c>
      <c r="G6229">
        <v>56895</v>
      </c>
      <c r="H6229">
        <v>7027</v>
      </c>
    </row>
    <row r="6230" spans="2:8">
      <c r="B6230" t="e">
        <f t="shared" si="194"/>
        <v>#N/A</v>
      </c>
      <c r="C6230">
        <v>4610</v>
      </c>
      <c r="D6230">
        <f t="shared" si="195"/>
        <v>7592</v>
      </c>
      <c r="G6230">
        <v>29088</v>
      </c>
      <c r="H6230">
        <v>7028</v>
      </c>
    </row>
    <row r="6231" spans="2:8">
      <c r="B6231" t="e">
        <f t="shared" si="194"/>
        <v>#N/A</v>
      </c>
      <c r="C6231">
        <v>2957</v>
      </c>
      <c r="D6231">
        <f t="shared" si="195"/>
        <v>7593</v>
      </c>
      <c r="G6231">
        <v>137872</v>
      </c>
      <c r="H6231">
        <v>7029</v>
      </c>
    </row>
    <row r="6232" spans="2:8">
      <c r="B6232" t="e">
        <f t="shared" si="194"/>
        <v>#N/A</v>
      </c>
      <c r="C6232">
        <v>79598</v>
      </c>
      <c r="D6232">
        <f t="shared" si="195"/>
        <v>7594</v>
      </c>
      <c r="G6232">
        <v>5833</v>
      </c>
      <c r="H6232">
        <v>7030</v>
      </c>
    </row>
    <row r="6233" spans="2:8">
      <c r="B6233" t="e">
        <f t="shared" si="194"/>
        <v>#N/A</v>
      </c>
      <c r="C6233">
        <v>3069</v>
      </c>
      <c r="D6233">
        <f t="shared" si="195"/>
        <v>7595</v>
      </c>
      <c r="G6233">
        <v>84687</v>
      </c>
      <c r="H6233">
        <v>7031</v>
      </c>
    </row>
    <row r="6234" spans="2:8">
      <c r="B6234" t="e">
        <f t="shared" si="194"/>
        <v>#N/A</v>
      </c>
      <c r="C6234">
        <v>1643</v>
      </c>
      <c r="D6234">
        <f t="shared" si="195"/>
        <v>7596</v>
      </c>
      <c r="G6234">
        <v>1039</v>
      </c>
      <c r="H6234">
        <v>7032</v>
      </c>
    </row>
    <row r="6235" spans="2:8">
      <c r="B6235" t="e">
        <f t="shared" si="194"/>
        <v>#N/A</v>
      </c>
      <c r="C6235">
        <v>80817</v>
      </c>
      <c r="D6235">
        <f t="shared" si="195"/>
        <v>7597</v>
      </c>
      <c r="G6235">
        <v>400451</v>
      </c>
      <c r="H6235">
        <v>7033</v>
      </c>
    </row>
    <row r="6236" spans="2:8">
      <c r="B6236" t="e">
        <f t="shared" si="194"/>
        <v>#N/A</v>
      </c>
      <c r="C6236">
        <v>201895</v>
      </c>
      <c r="D6236">
        <f t="shared" si="195"/>
        <v>7598</v>
      </c>
      <c r="G6236">
        <v>401387</v>
      </c>
      <c r="H6236">
        <v>7034</v>
      </c>
    </row>
    <row r="6237" spans="2:8">
      <c r="B6237" t="e">
        <f t="shared" si="194"/>
        <v>#N/A</v>
      </c>
      <c r="C6237">
        <v>84902</v>
      </c>
      <c r="D6237">
        <f t="shared" si="195"/>
        <v>7599</v>
      </c>
      <c r="G6237">
        <v>55075</v>
      </c>
      <c r="H6237">
        <v>7035</v>
      </c>
    </row>
    <row r="6238" spans="2:8">
      <c r="B6238" t="e">
        <f t="shared" si="194"/>
        <v>#N/A</v>
      </c>
      <c r="C6238">
        <v>4208</v>
      </c>
      <c r="D6238">
        <f t="shared" si="195"/>
        <v>7600</v>
      </c>
      <c r="G6238">
        <v>26051</v>
      </c>
      <c r="H6238">
        <v>7036</v>
      </c>
    </row>
    <row r="6239" spans="2:8">
      <c r="B6239" t="e">
        <f t="shared" si="194"/>
        <v>#N/A</v>
      </c>
      <c r="C6239">
        <v>90390</v>
      </c>
      <c r="D6239">
        <f t="shared" si="195"/>
        <v>7601</v>
      </c>
      <c r="G6239">
        <v>2538</v>
      </c>
      <c r="H6239">
        <v>7037</v>
      </c>
    </row>
    <row r="6240" spans="2:8">
      <c r="B6240" t="e">
        <f t="shared" si="194"/>
        <v>#N/A</v>
      </c>
      <c r="C6240">
        <v>64506</v>
      </c>
      <c r="D6240">
        <f t="shared" si="195"/>
        <v>7602</v>
      </c>
      <c r="G6240">
        <v>9663</v>
      </c>
      <c r="H6240">
        <v>7038</v>
      </c>
    </row>
    <row r="6241" spans="2:8">
      <c r="B6241" t="e">
        <f t="shared" si="194"/>
        <v>#N/A</v>
      </c>
      <c r="C6241">
        <v>63967</v>
      </c>
      <c r="D6241">
        <f t="shared" si="195"/>
        <v>7603</v>
      </c>
      <c r="G6241">
        <v>788</v>
      </c>
      <c r="H6241">
        <v>7039</v>
      </c>
    </row>
    <row r="6242" spans="2:8">
      <c r="B6242" t="e">
        <f t="shared" si="194"/>
        <v>#N/A</v>
      </c>
      <c r="C6242">
        <v>84250</v>
      </c>
      <c r="D6242">
        <f t="shared" si="195"/>
        <v>7604</v>
      </c>
      <c r="G6242">
        <v>7274</v>
      </c>
      <c r="H6242">
        <v>7040</v>
      </c>
    </row>
    <row r="6243" spans="2:8">
      <c r="B6243" t="e">
        <f t="shared" si="194"/>
        <v>#N/A</v>
      </c>
      <c r="C6243">
        <v>11274</v>
      </c>
      <c r="D6243">
        <f t="shared" si="195"/>
        <v>1551</v>
      </c>
      <c r="G6243">
        <v>7086</v>
      </c>
      <c r="H6243">
        <v>7041</v>
      </c>
    </row>
    <row r="6244" spans="2:8">
      <c r="B6244" t="e">
        <f t="shared" si="194"/>
        <v>#N/A</v>
      </c>
      <c r="C6244">
        <v>51755</v>
      </c>
      <c r="D6244">
        <f t="shared" si="195"/>
        <v>7605</v>
      </c>
      <c r="G6244">
        <v>79850</v>
      </c>
      <c r="H6244">
        <v>7042</v>
      </c>
    </row>
    <row r="6245" spans="2:8">
      <c r="B6245" t="e">
        <f t="shared" si="194"/>
        <v>#N/A</v>
      </c>
      <c r="C6245">
        <v>8732</v>
      </c>
      <c r="D6245">
        <f t="shared" si="195"/>
        <v>7606</v>
      </c>
      <c r="G6245">
        <v>51161</v>
      </c>
      <c r="H6245">
        <v>7043</v>
      </c>
    </row>
    <row r="6246" spans="2:8">
      <c r="B6246" t="e">
        <f t="shared" si="194"/>
        <v>#N/A</v>
      </c>
      <c r="C6246">
        <v>2005</v>
      </c>
      <c r="D6246">
        <f t="shared" si="195"/>
        <v>7607</v>
      </c>
      <c r="G6246">
        <v>2941</v>
      </c>
      <c r="H6246">
        <v>7044</v>
      </c>
    </row>
    <row r="6247" spans="2:8">
      <c r="B6247" t="e">
        <f t="shared" si="194"/>
        <v>#N/A</v>
      </c>
      <c r="C6247">
        <v>23317</v>
      </c>
      <c r="D6247">
        <f t="shared" si="195"/>
        <v>7608</v>
      </c>
      <c r="G6247">
        <v>1807</v>
      </c>
      <c r="H6247">
        <v>7045</v>
      </c>
    </row>
    <row r="6248" spans="2:8">
      <c r="B6248" t="e">
        <f t="shared" si="194"/>
        <v>#N/A</v>
      </c>
      <c r="C6248">
        <v>9101</v>
      </c>
      <c r="D6248">
        <f t="shared" si="195"/>
        <v>7609</v>
      </c>
      <c r="G6248">
        <v>126129</v>
      </c>
      <c r="H6248">
        <v>1006</v>
      </c>
    </row>
    <row r="6249" spans="2:8">
      <c r="B6249" t="e">
        <f t="shared" si="194"/>
        <v>#N/A</v>
      </c>
      <c r="C6249">
        <v>23326</v>
      </c>
      <c r="D6249">
        <f t="shared" si="195"/>
        <v>7610</v>
      </c>
      <c r="G6249">
        <v>56145</v>
      </c>
      <c r="H6249">
        <v>7046</v>
      </c>
    </row>
    <row r="6250" spans="2:8">
      <c r="B6250" t="e">
        <f t="shared" si="194"/>
        <v>#N/A</v>
      </c>
      <c r="C6250">
        <v>6923</v>
      </c>
      <c r="D6250">
        <f t="shared" si="195"/>
        <v>7611</v>
      </c>
      <c r="G6250">
        <v>162387</v>
      </c>
      <c r="H6250">
        <v>7047</v>
      </c>
    </row>
    <row r="6251" spans="2:8">
      <c r="B6251" t="e">
        <f t="shared" si="194"/>
        <v>#N/A</v>
      </c>
      <c r="C6251">
        <v>8697</v>
      </c>
      <c r="D6251">
        <f t="shared" si="195"/>
        <v>7612</v>
      </c>
      <c r="G6251">
        <v>2869</v>
      </c>
      <c r="H6251">
        <v>7048</v>
      </c>
    </row>
    <row r="6252" spans="2:8">
      <c r="B6252" t="e">
        <f t="shared" si="194"/>
        <v>#N/A</v>
      </c>
      <c r="C6252">
        <v>51385</v>
      </c>
      <c r="D6252">
        <f t="shared" si="195"/>
        <v>7613</v>
      </c>
      <c r="G6252">
        <v>196410</v>
      </c>
      <c r="H6252">
        <v>7049</v>
      </c>
    </row>
    <row r="6253" spans="2:8">
      <c r="B6253" t="e">
        <f t="shared" si="194"/>
        <v>#N/A</v>
      </c>
      <c r="C6253">
        <v>56254</v>
      </c>
      <c r="D6253">
        <f t="shared" si="195"/>
        <v>7614</v>
      </c>
      <c r="G6253">
        <v>30</v>
      </c>
      <c r="H6253">
        <v>7050</v>
      </c>
    </row>
    <row r="6254" spans="2:8">
      <c r="B6254" t="e">
        <f t="shared" si="194"/>
        <v>#N/A</v>
      </c>
      <c r="C6254">
        <v>387082</v>
      </c>
      <c r="D6254">
        <f t="shared" si="195"/>
        <v>7615</v>
      </c>
      <c r="G6254">
        <v>7355</v>
      </c>
      <c r="H6254">
        <v>7051</v>
      </c>
    </row>
    <row r="6255" spans="2:8">
      <c r="B6255" t="e">
        <f t="shared" si="194"/>
        <v>#N/A</v>
      </c>
      <c r="C6255">
        <v>55544</v>
      </c>
      <c r="D6255">
        <f t="shared" si="195"/>
        <v>7616</v>
      </c>
      <c r="G6255">
        <v>2585</v>
      </c>
      <c r="H6255">
        <v>7052</v>
      </c>
    </row>
    <row r="6256" spans="2:8">
      <c r="B6256" t="e">
        <f t="shared" si="194"/>
        <v>#N/A</v>
      </c>
      <c r="C6256">
        <v>147746</v>
      </c>
      <c r="D6256">
        <f t="shared" si="195"/>
        <v>7617</v>
      </c>
      <c r="G6256">
        <v>92935</v>
      </c>
      <c r="H6256">
        <v>7053</v>
      </c>
    </row>
    <row r="6257" spans="2:8">
      <c r="B6257" t="e">
        <f t="shared" si="194"/>
        <v>#N/A</v>
      </c>
      <c r="C6257">
        <v>23515</v>
      </c>
      <c r="D6257">
        <f t="shared" si="195"/>
        <v>7618</v>
      </c>
      <c r="G6257">
        <v>54764</v>
      </c>
      <c r="H6257">
        <v>7054</v>
      </c>
    </row>
    <row r="6258" spans="2:8">
      <c r="B6258" t="e">
        <f t="shared" si="194"/>
        <v>#N/A</v>
      </c>
      <c r="C6258">
        <v>4361</v>
      </c>
      <c r="D6258">
        <f t="shared" si="195"/>
        <v>7619</v>
      </c>
      <c r="G6258">
        <v>9398</v>
      </c>
      <c r="H6258">
        <v>7055</v>
      </c>
    </row>
    <row r="6259" spans="2:8">
      <c r="B6259" t="e">
        <f t="shared" si="194"/>
        <v>#N/A</v>
      </c>
      <c r="C6259">
        <v>57695</v>
      </c>
      <c r="D6259">
        <f t="shared" si="195"/>
        <v>7620</v>
      </c>
      <c r="G6259">
        <v>120103</v>
      </c>
      <c r="H6259">
        <v>7056</v>
      </c>
    </row>
    <row r="6260" spans="2:8">
      <c r="B6260" t="e">
        <f t="shared" si="194"/>
        <v>#N/A</v>
      </c>
      <c r="C6260">
        <v>65117</v>
      </c>
      <c r="D6260">
        <f t="shared" si="195"/>
        <v>7621</v>
      </c>
      <c r="G6260">
        <v>2746</v>
      </c>
      <c r="H6260">
        <v>7057</v>
      </c>
    </row>
    <row r="6261" spans="2:8">
      <c r="B6261" t="e">
        <f t="shared" si="194"/>
        <v>#N/A</v>
      </c>
      <c r="C6261">
        <v>57520</v>
      </c>
      <c r="D6261">
        <f t="shared" si="195"/>
        <v>7622</v>
      </c>
      <c r="G6261">
        <v>105369632</v>
      </c>
      <c r="H6261">
        <v>7058</v>
      </c>
    </row>
    <row r="6262" spans="2:8">
      <c r="B6262" t="e">
        <f t="shared" si="194"/>
        <v>#N/A</v>
      </c>
      <c r="C6262">
        <v>2960</v>
      </c>
      <c r="D6262">
        <f t="shared" si="195"/>
        <v>7623</v>
      </c>
      <c r="G6262">
        <v>6745</v>
      </c>
      <c r="H6262">
        <v>7059</v>
      </c>
    </row>
    <row r="6263" spans="2:8">
      <c r="B6263" t="e">
        <f t="shared" si="194"/>
        <v>#N/A</v>
      </c>
      <c r="C6263">
        <v>9212</v>
      </c>
      <c r="D6263">
        <f t="shared" si="195"/>
        <v>7624</v>
      </c>
      <c r="G6263">
        <v>55748</v>
      </c>
      <c r="H6263">
        <v>7060</v>
      </c>
    </row>
    <row r="6264" spans="2:8">
      <c r="B6264" t="e">
        <f t="shared" si="194"/>
        <v>#N/A</v>
      </c>
      <c r="C6264">
        <v>81857</v>
      </c>
      <c r="D6264">
        <f t="shared" si="195"/>
        <v>813</v>
      </c>
      <c r="G6264">
        <v>1374</v>
      </c>
      <c r="H6264">
        <v>7061</v>
      </c>
    </row>
    <row r="6265" spans="2:8">
      <c r="B6265" t="e">
        <f t="shared" si="194"/>
        <v>#N/A</v>
      </c>
      <c r="C6265">
        <v>8348</v>
      </c>
      <c r="D6265">
        <f t="shared" si="195"/>
        <v>7625</v>
      </c>
      <c r="G6265">
        <v>55197</v>
      </c>
      <c r="H6265">
        <v>7062</v>
      </c>
    </row>
    <row r="6266" spans="2:8">
      <c r="B6266" t="e">
        <f t="shared" si="194"/>
        <v>#N/A</v>
      </c>
      <c r="C6266">
        <v>5292</v>
      </c>
      <c r="D6266">
        <f t="shared" si="195"/>
        <v>7626</v>
      </c>
      <c r="G6266">
        <v>112399</v>
      </c>
      <c r="H6266">
        <v>7063</v>
      </c>
    </row>
    <row r="6267" spans="2:8">
      <c r="B6267" t="e">
        <f t="shared" si="194"/>
        <v>#N/A</v>
      </c>
      <c r="C6267">
        <v>57599</v>
      </c>
      <c r="D6267">
        <f t="shared" si="195"/>
        <v>598</v>
      </c>
      <c r="G6267">
        <v>57589</v>
      </c>
      <c r="H6267">
        <v>7064</v>
      </c>
    </row>
    <row r="6268" spans="2:8">
      <c r="B6268" t="e">
        <f t="shared" si="194"/>
        <v>#N/A</v>
      </c>
      <c r="C6268">
        <v>9967</v>
      </c>
      <c r="D6268">
        <f t="shared" si="195"/>
        <v>7627</v>
      </c>
      <c r="G6268">
        <v>84650</v>
      </c>
      <c r="H6268">
        <v>7065</v>
      </c>
    </row>
    <row r="6269" spans="2:8">
      <c r="B6269" t="e">
        <f t="shared" si="194"/>
        <v>#N/A</v>
      </c>
      <c r="C6269">
        <v>8812</v>
      </c>
      <c r="D6269">
        <f t="shared" si="195"/>
        <v>7628</v>
      </c>
      <c r="G6269">
        <v>5324</v>
      </c>
      <c r="H6269">
        <v>7066</v>
      </c>
    </row>
    <row r="6270" spans="2:8">
      <c r="B6270" t="e">
        <f t="shared" si="194"/>
        <v>#N/A</v>
      </c>
      <c r="C6270">
        <v>4209</v>
      </c>
      <c r="D6270">
        <f t="shared" si="195"/>
        <v>7629</v>
      </c>
      <c r="G6270">
        <v>669</v>
      </c>
      <c r="H6270">
        <v>7067</v>
      </c>
    </row>
    <row r="6271" spans="2:8">
      <c r="B6271" t="e">
        <f t="shared" si="194"/>
        <v>#N/A</v>
      </c>
      <c r="C6271">
        <v>329</v>
      </c>
      <c r="D6271">
        <f t="shared" si="195"/>
        <v>7630</v>
      </c>
      <c r="G6271">
        <v>23175</v>
      </c>
      <c r="H6271">
        <v>42</v>
      </c>
    </row>
    <row r="6272" spans="2:8">
      <c r="B6272" t="e">
        <f t="shared" si="194"/>
        <v>#N/A</v>
      </c>
      <c r="C6272">
        <v>25898</v>
      </c>
      <c r="D6272">
        <f t="shared" si="195"/>
        <v>7631</v>
      </c>
      <c r="G6272">
        <v>126075</v>
      </c>
      <c r="H6272">
        <v>7068</v>
      </c>
    </row>
    <row r="6273" spans="2:8">
      <c r="B6273" t="e">
        <f t="shared" si="194"/>
        <v>#N/A</v>
      </c>
      <c r="C6273">
        <v>10210</v>
      </c>
      <c r="D6273">
        <f t="shared" si="195"/>
        <v>7632</v>
      </c>
      <c r="G6273">
        <v>493860</v>
      </c>
      <c r="H6273">
        <v>7069</v>
      </c>
    </row>
    <row r="6274" spans="2:8">
      <c r="B6274" t="e">
        <f t="shared" ref="B6274:B6337" si="196">VLOOKUP(A6274,G:H,2,FALSE)</f>
        <v>#N/A</v>
      </c>
      <c r="C6274">
        <v>10267</v>
      </c>
      <c r="D6274">
        <f t="shared" ref="D6274:D6337" si="197">VLOOKUP(C6274,G:H,2,FALSE)</f>
        <v>7633</v>
      </c>
      <c r="G6274">
        <v>57142</v>
      </c>
      <c r="H6274">
        <v>7070</v>
      </c>
    </row>
    <row r="6275" spans="2:8">
      <c r="B6275" t="e">
        <f t="shared" si="196"/>
        <v>#N/A</v>
      </c>
      <c r="C6275">
        <v>898</v>
      </c>
      <c r="D6275">
        <f t="shared" si="197"/>
        <v>7634</v>
      </c>
      <c r="G6275">
        <v>1375</v>
      </c>
      <c r="H6275">
        <v>7071</v>
      </c>
    </row>
    <row r="6276" spans="2:8">
      <c r="B6276" t="e">
        <f t="shared" si="196"/>
        <v>#N/A</v>
      </c>
      <c r="C6276">
        <v>254225</v>
      </c>
      <c r="D6276">
        <f t="shared" si="197"/>
        <v>7635</v>
      </c>
      <c r="G6276">
        <v>56605</v>
      </c>
      <c r="H6276">
        <v>7072</v>
      </c>
    </row>
    <row r="6277" spans="2:8">
      <c r="B6277" t="e">
        <f t="shared" si="196"/>
        <v>#N/A</v>
      </c>
      <c r="C6277">
        <v>23036</v>
      </c>
      <c r="D6277">
        <f t="shared" si="197"/>
        <v>7636</v>
      </c>
      <c r="G6277">
        <v>51759</v>
      </c>
      <c r="H6277">
        <v>7073</v>
      </c>
    </row>
    <row r="6278" spans="2:8">
      <c r="B6278" t="e">
        <f t="shared" si="196"/>
        <v>#N/A</v>
      </c>
      <c r="C6278">
        <v>83549</v>
      </c>
      <c r="D6278">
        <f t="shared" si="197"/>
        <v>7637</v>
      </c>
      <c r="G6278">
        <v>57231</v>
      </c>
      <c r="H6278">
        <v>572</v>
      </c>
    </row>
    <row r="6279" spans="2:8">
      <c r="B6279" t="e">
        <f t="shared" si="196"/>
        <v>#N/A</v>
      </c>
      <c r="C6279">
        <v>23474</v>
      </c>
      <c r="D6279">
        <f t="shared" si="197"/>
        <v>7638</v>
      </c>
      <c r="G6279">
        <v>4893</v>
      </c>
      <c r="H6279">
        <v>7074</v>
      </c>
    </row>
    <row r="6280" spans="2:8">
      <c r="B6280" t="e">
        <f t="shared" si="196"/>
        <v>#N/A</v>
      </c>
      <c r="C6280">
        <v>29079</v>
      </c>
      <c r="D6280">
        <f t="shared" si="197"/>
        <v>7639</v>
      </c>
      <c r="G6280">
        <v>167127</v>
      </c>
      <c r="H6280">
        <v>7075</v>
      </c>
    </row>
    <row r="6281" spans="2:8">
      <c r="B6281" t="e">
        <f t="shared" si="196"/>
        <v>#N/A</v>
      </c>
      <c r="C6281">
        <v>283373</v>
      </c>
      <c r="D6281">
        <f t="shared" si="197"/>
        <v>7640</v>
      </c>
      <c r="G6281">
        <v>1874</v>
      </c>
      <c r="H6281">
        <v>7076</v>
      </c>
    </row>
    <row r="6282" spans="2:8">
      <c r="B6282" t="e">
        <f t="shared" si="196"/>
        <v>#N/A</v>
      </c>
      <c r="C6282">
        <v>11047</v>
      </c>
      <c r="D6282">
        <f t="shared" si="197"/>
        <v>7641</v>
      </c>
      <c r="G6282">
        <v>55432</v>
      </c>
      <c r="H6282">
        <v>7077</v>
      </c>
    </row>
    <row r="6283" spans="2:8">
      <c r="B6283" t="e">
        <f t="shared" si="196"/>
        <v>#N/A</v>
      </c>
      <c r="C6283">
        <v>10524</v>
      </c>
      <c r="D6283">
        <f t="shared" si="197"/>
        <v>7642</v>
      </c>
      <c r="G6283">
        <v>10554</v>
      </c>
      <c r="H6283">
        <v>7078</v>
      </c>
    </row>
    <row r="6284" spans="2:8">
      <c r="B6284" t="e">
        <f t="shared" si="196"/>
        <v>#N/A</v>
      </c>
      <c r="C6284">
        <v>54962</v>
      </c>
      <c r="D6284">
        <f t="shared" si="197"/>
        <v>7643</v>
      </c>
      <c r="G6284">
        <v>7069</v>
      </c>
      <c r="H6284">
        <v>7079</v>
      </c>
    </row>
    <row r="6285" spans="2:8">
      <c r="B6285" t="e">
        <f t="shared" si="196"/>
        <v>#N/A</v>
      </c>
      <c r="C6285">
        <v>23392</v>
      </c>
      <c r="D6285">
        <f t="shared" si="197"/>
        <v>7644</v>
      </c>
      <c r="G6285">
        <v>55328</v>
      </c>
      <c r="H6285">
        <v>7080</v>
      </c>
    </row>
    <row r="6286" spans="2:8">
      <c r="B6286" t="e">
        <f t="shared" si="196"/>
        <v>#N/A</v>
      </c>
      <c r="C6286">
        <v>10169</v>
      </c>
      <c r="D6286">
        <f t="shared" si="197"/>
        <v>7645</v>
      </c>
      <c r="G6286">
        <v>10449</v>
      </c>
      <c r="H6286">
        <v>7081</v>
      </c>
    </row>
    <row r="6287" spans="2:8">
      <c r="B6287" t="e">
        <f t="shared" si="196"/>
        <v>#N/A</v>
      </c>
      <c r="C6287">
        <v>9782</v>
      </c>
      <c r="D6287">
        <f t="shared" si="197"/>
        <v>7646</v>
      </c>
      <c r="G6287">
        <v>84188</v>
      </c>
      <c r="H6287">
        <v>7082</v>
      </c>
    </row>
    <row r="6288" spans="2:8">
      <c r="B6288" t="e">
        <f t="shared" si="196"/>
        <v>#N/A</v>
      </c>
      <c r="C6288">
        <v>10993</v>
      </c>
      <c r="D6288">
        <f t="shared" si="197"/>
        <v>7647</v>
      </c>
      <c r="G6288">
        <v>7360</v>
      </c>
      <c r="H6288">
        <v>7083</v>
      </c>
    </row>
    <row r="6289" spans="2:8">
      <c r="B6289" t="e">
        <f t="shared" si="196"/>
        <v>#N/A</v>
      </c>
      <c r="C6289">
        <v>4255</v>
      </c>
      <c r="D6289">
        <f t="shared" si="197"/>
        <v>7648</v>
      </c>
      <c r="G6289">
        <v>8631</v>
      </c>
      <c r="H6289">
        <v>7084</v>
      </c>
    </row>
    <row r="6290" spans="2:8">
      <c r="B6290" t="e">
        <f t="shared" si="196"/>
        <v>#N/A</v>
      </c>
      <c r="C6290">
        <v>1471</v>
      </c>
      <c r="D6290">
        <f t="shared" si="197"/>
        <v>7649</v>
      </c>
      <c r="G6290">
        <v>922</v>
      </c>
      <c r="H6290">
        <v>7085</v>
      </c>
    </row>
    <row r="6291" spans="2:8">
      <c r="B6291" t="e">
        <f t="shared" si="196"/>
        <v>#N/A</v>
      </c>
      <c r="C6291">
        <v>5739</v>
      </c>
      <c r="D6291">
        <f t="shared" si="197"/>
        <v>7650</v>
      </c>
      <c r="G6291">
        <v>10020</v>
      </c>
      <c r="H6291">
        <v>7086</v>
      </c>
    </row>
    <row r="6292" spans="2:8">
      <c r="B6292" t="e">
        <f t="shared" si="196"/>
        <v>#N/A</v>
      </c>
      <c r="C6292">
        <v>1743</v>
      </c>
      <c r="D6292">
        <f t="shared" si="197"/>
        <v>7651</v>
      </c>
      <c r="G6292">
        <v>1798</v>
      </c>
      <c r="H6292">
        <v>7087</v>
      </c>
    </row>
    <row r="6293" spans="2:8">
      <c r="B6293" t="e">
        <f t="shared" si="196"/>
        <v>#N/A</v>
      </c>
      <c r="C6293">
        <v>8992</v>
      </c>
      <c r="D6293">
        <f t="shared" si="197"/>
        <v>7652</v>
      </c>
      <c r="G6293">
        <v>5542</v>
      </c>
      <c r="H6293">
        <v>7088</v>
      </c>
    </row>
    <row r="6294" spans="2:8">
      <c r="B6294" t="e">
        <f t="shared" si="196"/>
        <v>#N/A</v>
      </c>
      <c r="C6294">
        <v>114879</v>
      </c>
      <c r="D6294">
        <f t="shared" si="197"/>
        <v>7653</v>
      </c>
      <c r="G6294">
        <v>283985</v>
      </c>
      <c r="H6294">
        <v>7089</v>
      </c>
    </row>
    <row r="6295" spans="2:8">
      <c r="B6295" t="e">
        <f t="shared" si="196"/>
        <v>#N/A</v>
      </c>
      <c r="C6295">
        <v>56301</v>
      </c>
      <c r="D6295">
        <f t="shared" si="197"/>
        <v>7654</v>
      </c>
      <c r="G6295">
        <v>284098</v>
      </c>
      <c r="H6295">
        <v>1156</v>
      </c>
    </row>
    <row r="6296" spans="2:8">
      <c r="B6296" t="e">
        <f t="shared" si="196"/>
        <v>#N/A</v>
      </c>
      <c r="C6296">
        <v>79572</v>
      </c>
      <c r="D6296">
        <f t="shared" si="197"/>
        <v>715</v>
      </c>
      <c r="G6296">
        <v>84992</v>
      </c>
      <c r="H6296">
        <v>7090</v>
      </c>
    </row>
    <row r="6297" spans="2:8">
      <c r="B6297" t="e">
        <f t="shared" si="196"/>
        <v>#N/A</v>
      </c>
      <c r="C6297">
        <v>259232</v>
      </c>
      <c r="D6297">
        <f t="shared" si="197"/>
        <v>1145</v>
      </c>
      <c r="G6297">
        <v>131890</v>
      </c>
      <c r="H6297">
        <v>7091</v>
      </c>
    </row>
    <row r="6298" spans="2:8">
      <c r="B6298" t="e">
        <f t="shared" si="196"/>
        <v>#N/A</v>
      </c>
      <c r="C6298">
        <v>27165</v>
      </c>
      <c r="D6298">
        <f t="shared" si="197"/>
        <v>7655</v>
      </c>
      <c r="G6298">
        <v>9759</v>
      </c>
      <c r="H6298">
        <v>7092</v>
      </c>
    </row>
    <row r="6299" spans="2:8">
      <c r="B6299" t="e">
        <f t="shared" si="196"/>
        <v>#N/A</v>
      </c>
      <c r="C6299">
        <v>340075</v>
      </c>
      <c r="D6299">
        <f t="shared" si="197"/>
        <v>7656</v>
      </c>
      <c r="G6299">
        <v>58985</v>
      </c>
      <c r="H6299">
        <v>7093</v>
      </c>
    </row>
    <row r="6300" spans="2:8">
      <c r="B6300" t="e">
        <f t="shared" si="196"/>
        <v>#N/A</v>
      </c>
      <c r="C6300">
        <v>7133</v>
      </c>
      <c r="D6300">
        <f t="shared" si="197"/>
        <v>7657</v>
      </c>
      <c r="G6300">
        <v>6861</v>
      </c>
      <c r="H6300">
        <v>7094</v>
      </c>
    </row>
    <row r="6301" spans="2:8">
      <c r="B6301" t="e">
        <f t="shared" si="196"/>
        <v>#N/A</v>
      </c>
      <c r="C6301">
        <v>57214</v>
      </c>
      <c r="D6301">
        <f t="shared" si="197"/>
        <v>7658</v>
      </c>
      <c r="G6301">
        <v>23530</v>
      </c>
      <c r="H6301">
        <v>102</v>
      </c>
    </row>
    <row r="6302" spans="2:8">
      <c r="B6302" t="e">
        <f t="shared" si="196"/>
        <v>#N/A</v>
      </c>
      <c r="C6302">
        <v>84812</v>
      </c>
      <c r="D6302">
        <f t="shared" si="197"/>
        <v>7659</v>
      </c>
      <c r="G6302">
        <v>5152</v>
      </c>
      <c r="H6302">
        <v>7095</v>
      </c>
    </row>
    <row r="6303" spans="2:8">
      <c r="B6303" t="e">
        <f t="shared" si="196"/>
        <v>#N/A</v>
      </c>
      <c r="C6303">
        <v>6855</v>
      </c>
      <c r="D6303">
        <f t="shared" si="197"/>
        <v>7660</v>
      </c>
      <c r="G6303">
        <v>3980</v>
      </c>
      <c r="H6303">
        <v>7096</v>
      </c>
    </row>
    <row r="6304" spans="2:8">
      <c r="B6304" t="e">
        <f t="shared" si="196"/>
        <v>#N/A</v>
      </c>
      <c r="C6304">
        <v>3660</v>
      </c>
      <c r="D6304">
        <f t="shared" si="197"/>
        <v>7661</v>
      </c>
      <c r="G6304">
        <v>5162</v>
      </c>
      <c r="H6304">
        <v>7097</v>
      </c>
    </row>
    <row r="6305" spans="2:8">
      <c r="B6305" t="e">
        <f t="shared" si="196"/>
        <v>#N/A</v>
      </c>
      <c r="C6305">
        <v>344892</v>
      </c>
      <c r="D6305">
        <f t="shared" si="197"/>
        <v>7662</v>
      </c>
      <c r="G6305">
        <v>64834</v>
      </c>
      <c r="H6305">
        <v>681</v>
      </c>
    </row>
    <row r="6306" spans="2:8">
      <c r="B6306" t="e">
        <f t="shared" si="196"/>
        <v>#N/A</v>
      </c>
      <c r="C6306">
        <v>400830</v>
      </c>
      <c r="D6306">
        <f t="shared" si="197"/>
        <v>7663</v>
      </c>
      <c r="G6306">
        <v>38</v>
      </c>
      <c r="H6306">
        <v>7098</v>
      </c>
    </row>
    <row r="6307" spans="2:8">
      <c r="B6307" t="e">
        <f t="shared" si="196"/>
        <v>#N/A</v>
      </c>
      <c r="C6307">
        <v>435</v>
      </c>
      <c r="D6307">
        <f t="shared" si="197"/>
        <v>7664</v>
      </c>
      <c r="G6307">
        <v>23592</v>
      </c>
      <c r="H6307">
        <v>110</v>
      </c>
    </row>
    <row r="6308" spans="2:8">
      <c r="B6308" t="e">
        <f t="shared" si="196"/>
        <v>#N/A</v>
      </c>
      <c r="C6308">
        <v>121642</v>
      </c>
      <c r="D6308">
        <f t="shared" si="197"/>
        <v>7665</v>
      </c>
      <c r="G6308">
        <v>5211</v>
      </c>
      <c r="H6308">
        <v>7099</v>
      </c>
    </row>
    <row r="6309" spans="2:8">
      <c r="B6309" t="e">
        <f t="shared" si="196"/>
        <v>#N/A</v>
      </c>
      <c r="C6309">
        <v>1435</v>
      </c>
      <c r="D6309">
        <f t="shared" si="197"/>
        <v>7666</v>
      </c>
      <c r="G6309">
        <v>8641</v>
      </c>
      <c r="H6309">
        <v>7100</v>
      </c>
    </row>
    <row r="6310" spans="2:8">
      <c r="B6310" t="e">
        <f t="shared" si="196"/>
        <v>#N/A</v>
      </c>
      <c r="C6310">
        <v>6671</v>
      </c>
      <c r="D6310">
        <f t="shared" si="197"/>
        <v>1878</v>
      </c>
      <c r="G6310">
        <v>9453</v>
      </c>
      <c r="H6310">
        <v>7101</v>
      </c>
    </row>
    <row r="6311" spans="2:8">
      <c r="B6311" t="e">
        <f t="shared" si="196"/>
        <v>#N/A</v>
      </c>
      <c r="C6311">
        <v>118932</v>
      </c>
      <c r="D6311">
        <f t="shared" si="197"/>
        <v>7667</v>
      </c>
      <c r="G6311">
        <v>23424</v>
      </c>
      <c r="H6311">
        <v>84</v>
      </c>
    </row>
    <row r="6312" spans="2:8">
      <c r="B6312" t="e">
        <f t="shared" si="196"/>
        <v>#N/A</v>
      </c>
      <c r="C6312">
        <v>1373</v>
      </c>
      <c r="D6312">
        <f t="shared" si="197"/>
        <v>7668</v>
      </c>
      <c r="G6312">
        <v>9015</v>
      </c>
      <c r="H6312">
        <v>7102</v>
      </c>
    </row>
    <row r="6313" spans="2:8">
      <c r="B6313" t="e">
        <f t="shared" si="196"/>
        <v>#N/A</v>
      </c>
      <c r="C6313">
        <v>124565</v>
      </c>
      <c r="D6313">
        <f t="shared" si="197"/>
        <v>7669</v>
      </c>
      <c r="G6313">
        <v>7520</v>
      </c>
      <c r="H6313">
        <v>7103</v>
      </c>
    </row>
    <row r="6314" spans="2:8">
      <c r="B6314" t="e">
        <f t="shared" si="196"/>
        <v>#N/A</v>
      </c>
      <c r="C6314">
        <v>2556</v>
      </c>
      <c r="D6314">
        <f t="shared" si="197"/>
        <v>7670</v>
      </c>
      <c r="G6314">
        <v>51725</v>
      </c>
      <c r="H6314">
        <v>7104</v>
      </c>
    </row>
    <row r="6315" spans="2:8">
      <c r="B6315" t="e">
        <f t="shared" si="196"/>
        <v>#N/A</v>
      </c>
      <c r="C6315">
        <v>554235</v>
      </c>
      <c r="D6315">
        <f t="shared" si="197"/>
        <v>7671</v>
      </c>
      <c r="G6315">
        <v>28232</v>
      </c>
      <c r="H6315">
        <v>7105</v>
      </c>
    </row>
    <row r="6316" spans="2:8">
      <c r="B6316" t="e">
        <f t="shared" si="196"/>
        <v>#N/A</v>
      </c>
      <c r="C6316">
        <v>719</v>
      </c>
      <c r="D6316">
        <f t="shared" si="197"/>
        <v>7672</v>
      </c>
      <c r="G6316">
        <v>8560</v>
      </c>
      <c r="H6316">
        <v>7106</v>
      </c>
    </row>
    <row r="6317" spans="2:8">
      <c r="B6317" t="e">
        <f t="shared" si="196"/>
        <v>#N/A</v>
      </c>
      <c r="C6317">
        <v>1404</v>
      </c>
      <c r="D6317">
        <f t="shared" si="197"/>
        <v>7673</v>
      </c>
      <c r="G6317">
        <v>123036</v>
      </c>
      <c r="H6317">
        <v>7107</v>
      </c>
    </row>
    <row r="6318" spans="2:8">
      <c r="B6318" t="e">
        <f t="shared" si="196"/>
        <v>#N/A</v>
      </c>
      <c r="C6318">
        <v>92196</v>
      </c>
      <c r="D6318">
        <f t="shared" si="197"/>
        <v>7674</v>
      </c>
      <c r="G6318">
        <v>55297</v>
      </c>
      <c r="H6318">
        <v>7108</v>
      </c>
    </row>
    <row r="6319" spans="2:8">
      <c r="B6319" t="e">
        <f t="shared" si="196"/>
        <v>#N/A</v>
      </c>
      <c r="C6319">
        <v>2564</v>
      </c>
      <c r="D6319">
        <f t="shared" si="197"/>
        <v>7675</v>
      </c>
      <c r="G6319">
        <v>4923</v>
      </c>
      <c r="H6319">
        <v>7109</v>
      </c>
    </row>
    <row r="6320" spans="2:8">
      <c r="B6320" t="e">
        <f t="shared" si="196"/>
        <v>#N/A</v>
      </c>
      <c r="C6320">
        <v>10786</v>
      </c>
      <c r="D6320">
        <f t="shared" si="197"/>
        <v>7676</v>
      </c>
      <c r="G6320">
        <v>134429</v>
      </c>
      <c r="H6320">
        <v>7110</v>
      </c>
    </row>
    <row r="6321" spans="2:8">
      <c r="B6321" t="e">
        <f t="shared" si="196"/>
        <v>#N/A</v>
      </c>
      <c r="C6321">
        <v>9651</v>
      </c>
      <c r="D6321">
        <f t="shared" si="197"/>
        <v>7677</v>
      </c>
      <c r="G6321">
        <v>467</v>
      </c>
      <c r="H6321">
        <v>7111</v>
      </c>
    </row>
    <row r="6322" spans="2:8">
      <c r="B6322" t="e">
        <f t="shared" si="196"/>
        <v>#N/A</v>
      </c>
      <c r="C6322">
        <v>5130</v>
      </c>
      <c r="D6322">
        <f t="shared" si="197"/>
        <v>7678</v>
      </c>
      <c r="G6322">
        <v>54511</v>
      </c>
      <c r="H6322">
        <v>7112</v>
      </c>
    </row>
    <row r="6323" spans="2:8">
      <c r="B6323" t="e">
        <f t="shared" si="196"/>
        <v>#N/A</v>
      </c>
      <c r="C6323">
        <v>402635</v>
      </c>
      <c r="D6323">
        <f t="shared" si="197"/>
        <v>7679</v>
      </c>
      <c r="G6323">
        <v>2712</v>
      </c>
      <c r="H6323">
        <v>7113</v>
      </c>
    </row>
    <row r="6324" spans="2:8">
      <c r="B6324" t="e">
        <f t="shared" si="196"/>
        <v>#N/A</v>
      </c>
      <c r="C6324">
        <v>11325</v>
      </c>
      <c r="D6324">
        <f t="shared" si="197"/>
        <v>7680</v>
      </c>
      <c r="G6324">
        <v>220074</v>
      </c>
      <c r="H6324">
        <v>1126</v>
      </c>
    </row>
    <row r="6325" spans="2:8">
      <c r="B6325" t="e">
        <f t="shared" si="196"/>
        <v>#N/A</v>
      </c>
      <c r="C6325">
        <v>729025</v>
      </c>
      <c r="D6325">
        <f t="shared" si="197"/>
        <v>7681</v>
      </c>
      <c r="G6325">
        <v>196441</v>
      </c>
      <c r="H6325">
        <v>7114</v>
      </c>
    </row>
    <row r="6326" spans="2:8">
      <c r="B6326" t="e">
        <f t="shared" si="196"/>
        <v>#N/A</v>
      </c>
      <c r="C6326">
        <v>196743</v>
      </c>
      <c r="D6326">
        <f t="shared" si="197"/>
        <v>7682</v>
      </c>
      <c r="G6326">
        <v>51274</v>
      </c>
      <c r="H6326">
        <v>7115</v>
      </c>
    </row>
    <row r="6327" spans="2:8">
      <c r="B6327" t="e">
        <f t="shared" si="196"/>
        <v>#N/A</v>
      </c>
      <c r="C6327">
        <v>51296</v>
      </c>
      <c r="D6327">
        <f t="shared" si="197"/>
        <v>2017</v>
      </c>
      <c r="G6327">
        <v>9415</v>
      </c>
      <c r="H6327">
        <v>7116</v>
      </c>
    </row>
    <row r="6328" spans="2:8">
      <c r="B6328" t="e">
        <f t="shared" si="196"/>
        <v>#N/A</v>
      </c>
      <c r="C6328">
        <v>286336</v>
      </c>
      <c r="D6328">
        <f t="shared" si="197"/>
        <v>7683</v>
      </c>
      <c r="G6328">
        <v>4547</v>
      </c>
      <c r="H6328">
        <v>7117</v>
      </c>
    </row>
    <row r="6329" spans="2:8">
      <c r="B6329" t="e">
        <f t="shared" si="196"/>
        <v>#N/A</v>
      </c>
      <c r="C6329">
        <v>130271</v>
      </c>
      <c r="D6329">
        <f t="shared" si="197"/>
        <v>7684</v>
      </c>
      <c r="G6329">
        <v>140767</v>
      </c>
      <c r="H6329">
        <v>7118</v>
      </c>
    </row>
    <row r="6330" spans="2:8">
      <c r="B6330" t="e">
        <f t="shared" si="196"/>
        <v>#N/A</v>
      </c>
      <c r="C6330">
        <v>5865</v>
      </c>
      <c r="D6330">
        <f t="shared" si="197"/>
        <v>7685</v>
      </c>
      <c r="G6330">
        <v>5260</v>
      </c>
      <c r="H6330">
        <v>7119</v>
      </c>
    </row>
    <row r="6331" spans="2:8">
      <c r="B6331" t="e">
        <f t="shared" si="196"/>
        <v>#N/A</v>
      </c>
      <c r="C6331">
        <v>79789</v>
      </c>
      <c r="D6331">
        <f t="shared" si="197"/>
        <v>7686</v>
      </c>
      <c r="G6331">
        <v>130367</v>
      </c>
      <c r="H6331">
        <v>7120</v>
      </c>
    </row>
    <row r="6332" spans="2:8">
      <c r="B6332" t="e">
        <f t="shared" si="196"/>
        <v>#N/A</v>
      </c>
      <c r="C6332">
        <v>84251</v>
      </c>
      <c r="D6332">
        <f t="shared" si="197"/>
        <v>7687</v>
      </c>
      <c r="G6332">
        <v>30001</v>
      </c>
      <c r="H6332">
        <v>7121</v>
      </c>
    </row>
    <row r="6333" spans="2:8">
      <c r="B6333" t="e">
        <f t="shared" si="196"/>
        <v>#N/A</v>
      </c>
      <c r="C6333">
        <v>2707</v>
      </c>
      <c r="D6333">
        <f t="shared" si="197"/>
        <v>7688</v>
      </c>
      <c r="G6333">
        <v>29116</v>
      </c>
      <c r="H6333">
        <v>7122</v>
      </c>
    </row>
    <row r="6334" spans="2:8">
      <c r="B6334" t="e">
        <f t="shared" si="196"/>
        <v>#N/A</v>
      </c>
      <c r="C6334">
        <v>201627</v>
      </c>
      <c r="D6334">
        <f t="shared" si="197"/>
        <v>7689</v>
      </c>
      <c r="G6334">
        <v>114134</v>
      </c>
      <c r="H6334">
        <v>7123</v>
      </c>
    </row>
    <row r="6335" spans="2:8">
      <c r="B6335" t="e">
        <f t="shared" si="196"/>
        <v>#N/A</v>
      </c>
      <c r="C6335">
        <v>148808</v>
      </c>
      <c r="D6335">
        <f t="shared" si="197"/>
        <v>7690</v>
      </c>
      <c r="G6335">
        <v>391196</v>
      </c>
      <c r="H6335">
        <v>7124</v>
      </c>
    </row>
    <row r="6336" spans="2:8">
      <c r="B6336" t="e">
        <f t="shared" si="196"/>
        <v>#N/A</v>
      </c>
      <c r="C6336">
        <v>57829</v>
      </c>
      <c r="D6336">
        <f t="shared" si="197"/>
        <v>7691</v>
      </c>
      <c r="G6336">
        <v>83592</v>
      </c>
      <c r="H6336">
        <v>7125</v>
      </c>
    </row>
    <row r="6337" spans="2:8">
      <c r="B6337" t="e">
        <f t="shared" si="196"/>
        <v>#N/A</v>
      </c>
      <c r="C6337">
        <v>2554</v>
      </c>
      <c r="D6337">
        <f t="shared" si="197"/>
        <v>7692</v>
      </c>
      <c r="G6337">
        <v>3033</v>
      </c>
      <c r="H6337">
        <v>7126</v>
      </c>
    </row>
    <row r="6338" spans="2:8">
      <c r="B6338" t="e">
        <f t="shared" ref="B6338:B6401" si="198">VLOOKUP(A6338,G:H,2,FALSE)</f>
        <v>#N/A</v>
      </c>
      <c r="C6338">
        <v>55238</v>
      </c>
      <c r="D6338">
        <f t="shared" ref="D6338:D6401" si="199">VLOOKUP(C6338,G:H,2,FALSE)</f>
        <v>7693</v>
      </c>
      <c r="G6338">
        <v>79071</v>
      </c>
      <c r="H6338">
        <v>7127</v>
      </c>
    </row>
    <row r="6339" spans="2:8">
      <c r="B6339" t="e">
        <f t="shared" si="198"/>
        <v>#N/A</v>
      </c>
      <c r="C6339">
        <v>55117</v>
      </c>
      <c r="D6339">
        <f t="shared" si="199"/>
        <v>7694</v>
      </c>
      <c r="G6339">
        <v>60496</v>
      </c>
      <c r="H6339">
        <v>7128</v>
      </c>
    </row>
    <row r="6340" spans="2:8">
      <c r="B6340" t="e">
        <f t="shared" si="198"/>
        <v>#N/A</v>
      </c>
      <c r="C6340">
        <v>2559</v>
      </c>
      <c r="D6340">
        <f t="shared" si="199"/>
        <v>7695</v>
      </c>
      <c r="G6340">
        <v>120376</v>
      </c>
      <c r="H6340">
        <v>7129</v>
      </c>
    </row>
    <row r="6341" spans="2:8">
      <c r="B6341" t="e">
        <f t="shared" si="198"/>
        <v>#N/A</v>
      </c>
      <c r="C6341">
        <v>2593</v>
      </c>
      <c r="D6341">
        <f t="shared" si="199"/>
        <v>7696</v>
      </c>
      <c r="G6341">
        <v>25840</v>
      </c>
      <c r="H6341">
        <v>7130</v>
      </c>
    </row>
    <row r="6342" spans="2:8">
      <c r="B6342" t="e">
        <f t="shared" si="198"/>
        <v>#N/A</v>
      </c>
      <c r="C6342">
        <v>11326</v>
      </c>
      <c r="D6342">
        <f t="shared" si="199"/>
        <v>7697</v>
      </c>
      <c r="G6342">
        <v>3623</v>
      </c>
      <c r="H6342">
        <v>7131</v>
      </c>
    </row>
    <row r="6343" spans="2:8">
      <c r="B6343" t="e">
        <f t="shared" si="198"/>
        <v>#N/A</v>
      </c>
      <c r="C6343">
        <v>29896</v>
      </c>
      <c r="D6343">
        <f t="shared" si="199"/>
        <v>7698</v>
      </c>
      <c r="G6343">
        <v>123099</v>
      </c>
      <c r="H6343">
        <v>7132</v>
      </c>
    </row>
    <row r="6344" spans="2:8">
      <c r="B6344" t="e">
        <f t="shared" si="198"/>
        <v>#N/A</v>
      </c>
      <c r="C6344">
        <v>54886</v>
      </c>
      <c r="D6344">
        <f t="shared" si="199"/>
        <v>7699</v>
      </c>
      <c r="G6344">
        <v>285242</v>
      </c>
      <c r="H6344">
        <v>7133</v>
      </c>
    </row>
    <row r="6345" spans="2:8">
      <c r="B6345" t="e">
        <f t="shared" si="198"/>
        <v>#N/A</v>
      </c>
      <c r="C6345">
        <v>54916</v>
      </c>
      <c r="D6345">
        <f t="shared" si="199"/>
        <v>7700</v>
      </c>
      <c r="G6345">
        <v>23321</v>
      </c>
      <c r="H6345">
        <v>65</v>
      </c>
    </row>
    <row r="6346" spans="2:8">
      <c r="B6346" t="e">
        <f t="shared" si="198"/>
        <v>#N/A</v>
      </c>
      <c r="C6346">
        <v>347902</v>
      </c>
      <c r="D6346">
        <f t="shared" si="199"/>
        <v>7701</v>
      </c>
      <c r="G6346">
        <v>55783</v>
      </c>
      <c r="H6346">
        <v>7134</v>
      </c>
    </row>
    <row r="6347" spans="2:8">
      <c r="B6347" t="e">
        <f t="shared" si="198"/>
        <v>#N/A</v>
      </c>
      <c r="C6347">
        <v>163081</v>
      </c>
      <c r="D6347">
        <f t="shared" si="199"/>
        <v>7702</v>
      </c>
      <c r="G6347">
        <v>377677</v>
      </c>
      <c r="H6347">
        <v>7135</v>
      </c>
    </row>
    <row r="6348" spans="2:8">
      <c r="B6348" t="e">
        <f t="shared" si="198"/>
        <v>#N/A</v>
      </c>
      <c r="C6348">
        <v>9260</v>
      </c>
      <c r="D6348">
        <f t="shared" si="199"/>
        <v>7703</v>
      </c>
      <c r="G6348">
        <v>766</v>
      </c>
      <c r="H6348">
        <v>7136</v>
      </c>
    </row>
    <row r="6349" spans="2:8">
      <c r="B6349" t="e">
        <f t="shared" si="198"/>
        <v>#N/A</v>
      </c>
      <c r="C6349">
        <v>196051</v>
      </c>
      <c r="D6349">
        <f t="shared" si="199"/>
        <v>7704</v>
      </c>
      <c r="G6349">
        <v>51520</v>
      </c>
      <c r="H6349">
        <v>331</v>
      </c>
    </row>
    <row r="6350" spans="2:8">
      <c r="B6350" t="e">
        <f t="shared" si="198"/>
        <v>#N/A</v>
      </c>
      <c r="C6350">
        <v>341359</v>
      </c>
      <c r="D6350">
        <f t="shared" si="199"/>
        <v>2034</v>
      </c>
      <c r="G6350">
        <v>147323</v>
      </c>
      <c r="H6350">
        <v>7137</v>
      </c>
    </row>
    <row r="6351" spans="2:8">
      <c r="B6351" t="e">
        <f t="shared" si="198"/>
        <v>#N/A</v>
      </c>
      <c r="C6351">
        <v>144577</v>
      </c>
      <c r="D6351">
        <f t="shared" si="199"/>
        <v>7705</v>
      </c>
      <c r="G6351">
        <v>9133</v>
      </c>
      <c r="H6351">
        <v>7138</v>
      </c>
    </row>
    <row r="6352" spans="2:8">
      <c r="B6352" t="e">
        <f t="shared" si="198"/>
        <v>#N/A</v>
      </c>
      <c r="C6352">
        <v>90589</v>
      </c>
      <c r="D6352">
        <f t="shared" si="199"/>
        <v>7706</v>
      </c>
      <c r="G6352">
        <v>55884</v>
      </c>
      <c r="H6352">
        <v>7139</v>
      </c>
    </row>
    <row r="6353" spans="2:8">
      <c r="B6353" t="e">
        <f t="shared" si="198"/>
        <v>#N/A</v>
      </c>
      <c r="C6353">
        <v>6545</v>
      </c>
      <c r="D6353">
        <f t="shared" si="199"/>
        <v>7707</v>
      </c>
      <c r="G6353">
        <v>55366</v>
      </c>
      <c r="H6353">
        <v>469</v>
      </c>
    </row>
    <row r="6354" spans="2:8">
      <c r="B6354" t="e">
        <f t="shared" si="198"/>
        <v>#N/A</v>
      </c>
      <c r="C6354">
        <v>83604</v>
      </c>
      <c r="D6354">
        <f t="shared" si="199"/>
        <v>7708</v>
      </c>
      <c r="G6354">
        <v>91734</v>
      </c>
      <c r="H6354">
        <v>7140</v>
      </c>
    </row>
    <row r="6355" spans="2:8">
      <c r="B6355" t="e">
        <f t="shared" si="198"/>
        <v>#N/A</v>
      </c>
      <c r="C6355">
        <v>28965</v>
      </c>
      <c r="D6355">
        <f t="shared" si="199"/>
        <v>7709</v>
      </c>
      <c r="G6355">
        <v>54148</v>
      </c>
      <c r="H6355">
        <v>7141</v>
      </c>
    </row>
    <row r="6356" spans="2:8">
      <c r="B6356" t="e">
        <f t="shared" si="198"/>
        <v>#N/A</v>
      </c>
      <c r="C6356">
        <v>57380</v>
      </c>
      <c r="D6356">
        <f t="shared" si="199"/>
        <v>7710</v>
      </c>
      <c r="G6356">
        <v>124637</v>
      </c>
      <c r="H6356">
        <v>7142</v>
      </c>
    </row>
    <row r="6357" spans="2:8">
      <c r="B6357" t="e">
        <f t="shared" si="198"/>
        <v>#N/A</v>
      </c>
      <c r="C6357">
        <v>107080644</v>
      </c>
      <c r="D6357">
        <f t="shared" si="199"/>
        <v>7711</v>
      </c>
      <c r="G6357">
        <v>55508</v>
      </c>
      <c r="H6357">
        <v>7143</v>
      </c>
    </row>
    <row r="6358" spans="2:8">
      <c r="B6358" t="e">
        <f t="shared" si="198"/>
        <v>#N/A</v>
      </c>
      <c r="C6358">
        <v>9654</v>
      </c>
      <c r="D6358">
        <f t="shared" si="199"/>
        <v>7712</v>
      </c>
      <c r="G6358">
        <v>641372</v>
      </c>
      <c r="H6358">
        <v>7144</v>
      </c>
    </row>
    <row r="6359" spans="2:8">
      <c r="B6359" t="e">
        <f t="shared" si="198"/>
        <v>#N/A</v>
      </c>
      <c r="C6359">
        <v>26503</v>
      </c>
      <c r="D6359">
        <f t="shared" si="199"/>
        <v>179</v>
      </c>
      <c r="G6359">
        <v>79183</v>
      </c>
      <c r="H6359">
        <v>7145</v>
      </c>
    </row>
    <row r="6360" spans="2:8">
      <c r="B6360" t="e">
        <f t="shared" si="198"/>
        <v>#N/A</v>
      </c>
      <c r="C6360">
        <v>85413</v>
      </c>
      <c r="D6360">
        <f t="shared" si="199"/>
        <v>7713</v>
      </c>
      <c r="G6360">
        <v>51499</v>
      </c>
      <c r="H6360">
        <v>7146</v>
      </c>
    </row>
    <row r="6361" spans="2:8">
      <c r="B6361" t="e">
        <f t="shared" si="198"/>
        <v>#N/A</v>
      </c>
      <c r="C6361">
        <v>8614</v>
      </c>
      <c r="D6361">
        <f t="shared" si="199"/>
        <v>7714</v>
      </c>
      <c r="G6361">
        <v>8841</v>
      </c>
      <c r="H6361">
        <v>7147</v>
      </c>
    </row>
    <row r="6362" spans="2:8">
      <c r="B6362" t="e">
        <f t="shared" si="198"/>
        <v>#N/A</v>
      </c>
      <c r="C6362">
        <v>4985</v>
      </c>
      <c r="D6362">
        <f t="shared" si="199"/>
        <v>2225</v>
      </c>
      <c r="G6362">
        <v>56929</v>
      </c>
      <c r="H6362">
        <v>7148</v>
      </c>
    </row>
    <row r="6363" spans="2:8">
      <c r="B6363" t="e">
        <f t="shared" si="198"/>
        <v>#N/A</v>
      </c>
      <c r="C6363">
        <v>83733</v>
      </c>
      <c r="D6363">
        <f t="shared" si="199"/>
        <v>7715</v>
      </c>
      <c r="G6363">
        <v>4519</v>
      </c>
      <c r="H6363">
        <v>7149</v>
      </c>
    </row>
    <row r="6364" spans="2:8">
      <c r="B6364" t="e">
        <f t="shared" si="198"/>
        <v>#N/A</v>
      </c>
      <c r="C6364">
        <v>6509</v>
      </c>
      <c r="D6364">
        <f t="shared" si="199"/>
        <v>2207</v>
      </c>
      <c r="G6364">
        <v>374618</v>
      </c>
      <c r="H6364">
        <v>7150</v>
      </c>
    </row>
    <row r="6365" spans="2:8">
      <c r="B6365" t="e">
        <f t="shared" si="198"/>
        <v>#N/A</v>
      </c>
      <c r="C6365">
        <v>5965</v>
      </c>
      <c r="D6365">
        <f t="shared" si="199"/>
        <v>7716</v>
      </c>
      <c r="G6365">
        <v>54675</v>
      </c>
      <c r="H6365">
        <v>7151</v>
      </c>
    </row>
    <row r="6366" spans="2:8">
      <c r="B6366" t="e">
        <f t="shared" si="198"/>
        <v>#N/A</v>
      </c>
      <c r="C6366">
        <v>84068</v>
      </c>
      <c r="D6366">
        <f t="shared" si="199"/>
        <v>7717</v>
      </c>
      <c r="G6366">
        <v>139596</v>
      </c>
      <c r="H6366">
        <v>7152</v>
      </c>
    </row>
    <row r="6367" spans="2:8">
      <c r="B6367" t="e">
        <f t="shared" si="198"/>
        <v>#N/A</v>
      </c>
      <c r="C6367">
        <v>116843</v>
      </c>
      <c r="D6367">
        <f t="shared" si="199"/>
        <v>7718</v>
      </c>
      <c r="G6367">
        <v>80222</v>
      </c>
      <c r="H6367">
        <v>7153</v>
      </c>
    </row>
    <row r="6368" spans="2:8">
      <c r="B6368" t="e">
        <f t="shared" si="198"/>
        <v>#N/A</v>
      </c>
      <c r="C6368">
        <v>11339</v>
      </c>
      <c r="D6368">
        <f t="shared" si="199"/>
        <v>1767</v>
      </c>
      <c r="G6368">
        <v>134218</v>
      </c>
      <c r="H6368">
        <v>1025</v>
      </c>
    </row>
    <row r="6369" spans="2:8">
      <c r="B6369" t="e">
        <f t="shared" si="198"/>
        <v>#N/A</v>
      </c>
      <c r="C6369">
        <v>9122</v>
      </c>
      <c r="D6369">
        <f t="shared" si="199"/>
        <v>7719</v>
      </c>
      <c r="G6369">
        <v>347</v>
      </c>
      <c r="H6369">
        <v>7154</v>
      </c>
    </row>
    <row r="6370" spans="2:8">
      <c r="B6370" t="e">
        <f t="shared" si="198"/>
        <v>#N/A</v>
      </c>
      <c r="C6370">
        <v>6540</v>
      </c>
      <c r="D6370">
        <f t="shared" si="199"/>
        <v>7720</v>
      </c>
      <c r="G6370">
        <v>57658</v>
      </c>
      <c r="H6370">
        <v>7155</v>
      </c>
    </row>
    <row r="6371" spans="2:8">
      <c r="B6371" t="e">
        <f t="shared" si="198"/>
        <v>#N/A</v>
      </c>
      <c r="C6371">
        <v>1474</v>
      </c>
      <c r="D6371">
        <f t="shared" si="199"/>
        <v>7721</v>
      </c>
      <c r="G6371">
        <v>8613</v>
      </c>
      <c r="H6371">
        <v>7156</v>
      </c>
    </row>
    <row r="6372" spans="2:8">
      <c r="B6372" t="e">
        <f t="shared" si="198"/>
        <v>#N/A</v>
      </c>
      <c r="C6372">
        <v>2557</v>
      </c>
      <c r="D6372">
        <f t="shared" si="199"/>
        <v>7722</v>
      </c>
      <c r="G6372">
        <v>79781</v>
      </c>
      <c r="H6372">
        <v>7157</v>
      </c>
    </row>
    <row r="6373" spans="2:8">
      <c r="B6373" t="e">
        <f t="shared" si="198"/>
        <v>#N/A</v>
      </c>
      <c r="C6373">
        <v>4953</v>
      </c>
      <c r="D6373">
        <f t="shared" si="199"/>
        <v>2202</v>
      </c>
      <c r="G6373">
        <v>55312</v>
      </c>
      <c r="H6373">
        <v>7158</v>
      </c>
    </row>
    <row r="6374" spans="2:8">
      <c r="B6374" t="e">
        <f t="shared" si="198"/>
        <v>#N/A</v>
      </c>
      <c r="C6374">
        <v>5832</v>
      </c>
      <c r="D6374">
        <f t="shared" si="199"/>
        <v>7723</v>
      </c>
      <c r="G6374">
        <v>54467</v>
      </c>
      <c r="H6374">
        <v>7159</v>
      </c>
    </row>
    <row r="6375" spans="2:8">
      <c r="B6375" t="e">
        <f t="shared" si="198"/>
        <v>#N/A</v>
      </c>
      <c r="C6375">
        <v>4514</v>
      </c>
      <c r="D6375">
        <f t="shared" si="199"/>
        <v>7724</v>
      </c>
      <c r="G6375">
        <v>1880</v>
      </c>
      <c r="H6375">
        <v>7160</v>
      </c>
    </row>
    <row r="6376" spans="2:8">
      <c r="B6376" t="e">
        <f t="shared" si="198"/>
        <v>#N/A</v>
      </c>
      <c r="C6376">
        <v>60626</v>
      </c>
      <c r="D6376">
        <f t="shared" si="199"/>
        <v>7725</v>
      </c>
      <c r="G6376">
        <v>11001</v>
      </c>
      <c r="H6376">
        <v>7161</v>
      </c>
    </row>
    <row r="6377" spans="2:8">
      <c r="B6377" t="e">
        <f t="shared" si="198"/>
        <v>#N/A</v>
      </c>
      <c r="C6377">
        <v>154743</v>
      </c>
      <c r="D6377">
        <f t="shared" si="199"/>
        <v>7726</v>
      </c>
      <c r="G6377">
        <v>23061</v>
      </c>
      <c r="H6377">
        <v>7162</v>
      </c>
    </row>
    <row r="6378" spans="2:8">
      <c r="B6378" t="e">
        <f t="shared" si="198"/>
        <v>#N/A</v>
      </c>
      <c r="C6378">
        <v>1028</v>
      </c>
      <c r="D6378">
        <f t="shared" si="199"/>
        <v>7727</v>
      </c>
      <c r="G6378">
        <v>133688</v>
      </c>
      <c r="H6378">
        <v>7163</v>
      </c>
    </row>
    <row r="6379" spans="2:8">
      <c r="B6379" t="e">
        <f t="shared" si="198"/>
        <v>#N/A</v>
      </c>
      <c r="C6379">
        <v>5973</v>
      </c>
      <c r="D6379">
        <f t="shared" si="199"/>
        <v>7728</v>
      </c>
      <c r="G6379">
        <v>9762</v>
      </c>
      <c r="H6379">
        <v>7164</v>
      </c>
    </row>
    <row r="6380" spans="2:8">
      <c r="B6380" t="e">
        <f t="shared" si="198"/>
        <v>#N/A</v>
      </c>
      <c r="C6380">
        <v>152519</v>
      </c>
      <c r="D6380">
        <f t="shared" si="199"/>
        <v>7729</v>
      </c>
      <c r="G6380">
        <v>4884</v>
      </c>
      <c r="H6380">
        <v>7165</v>
      </c>
    </row>
    <row r="6381" spans="2:8">
      <c r="B6381" t="e">
        <f t="shared" si="198"/>
        <v>#N/A</v>
      </c>
      <c r="C6381">
        <v>57763</v>
      </c>
      <c r="D6381">
        <f t="shared" si="199"/>
        <v>7730</v>
      </c>
      <c r="G6381">
        <v>84076</v>
      </c>
      <c r="H6381">
        <v>7166</v>
      </c>
    </row>
    <row r="6382" spans="2:8">
      <c r="B6382" t="e">
        <f t="shared" si="198"/>
        <v>#N/A</v>
      </c>
      <c r="C6382">
        <v>284194</v>
      </c>
      <c r="D6382">
        <f t="shared" si="199"/>
        <v>7731</v>
      </c>
      <c r="G6382">
        <v>10400</v>
      </c>
      <c r="H6382">
        <v>7167</v>
      </c>
    </row>
    <row r="6383" spans="2:8">
      <c r="B6383" t="e">
        <f t="shared" si="198"/>
        <v>#N/A</v>
      </c>
      <c r="C6383">
        <v>148281</v>
      </c>
      <c r="D6383">
        <f t="shared" si="199"/>
        <v>7732</v>
      </c>
      <c r="G6383">
        <v>154141</v>
      </c>
      <c r="H6383">
        <v>7168</v>
      </c>
    </row>
    <row r="6384" spans="2:8">
      <c r="B6384" t="e">
        <f t="shared" si="198"/>
        <v>#N/A</v>
      </c>
      <c r="C6384">
        <v>51582</v>
      </c>
      <c r="D6384">
        <f t="shared" si="199"/>
        <v>7733</v>
      </c>
      <c r="G6384">
        <v>210</v>
      </c>
      <c r="H6384">
        <v>7169</v>
      </c>
    </row>
    <row r="6385" spans="2:8">
      <c r="B6385" t="e">
        <f t="shared" si="198"/>
        <v>#N/A</v>
      </c>
      <c r="C6385">
        <v>84276</v>
      </c>
      <c r="D6385">
        <f t="shared" si="199"/>
        <v>7734</v>
      </c>
      <c r="G6385">
        <v>54438</v>
      </c>
      <c r="H6385">
        <v>7170</v>
      </c>
    </row>
    <row r="6386" spans="2:8">
      <c r="B6386" t="e">
        <f t="shared" si="198"/>
        <v>#N/A</v>
      </c>
      <c r="C6386">
        <v>79814</v>
      </c>
      <c r="D6386">
        <f t="shared" si="199"/>
        <v>7735</v>
      </c>
      <c r="G6386">
        <v>653247</v>
      </c>
      <c r="H6386">
        <v>7171</v>
      </c>
    </row>
    <row r="6387" spans="2:8">
      <c r="B6387" t="e">
        <f t="shared" si="198"/>
        <v>#N/A</v>
      </c>
      <c r="C6387">
        <v>58510</v>
      </c>
      <c r="D6387">
        <f t="shared" si="199"/>
        <v>7736</v>
      </c>
      <c r="G6387">
        <v>23158</v>
      </c>
      <c r="H6387">
        <v>7172</v>
      </c>
    </row>
    <row r="6388" spans="2:8">
      <c r="B6388" t="e">
        <f t="shared" si="198"/>
        <v>#N/A</v>
      </c>
      <c r="C6388">
        <v>55607</v>
      </c>
      <c r="D6388">
        <f t="shared" si="199"/>
        <v>7737</v>
      </c>
      <c r="G6388">
        <v>84275</v>
      </c>
      <c r="H6388">
        <v>7173</v>
      </c>
    </row>
    <row r="6389" spans="2:8">
      <c r="B6389" t="e">
        <f t="shared" si="198"/>
        <v>#N/A</v>
      </c>
      <c r="C6389">
        <v>3749</v>
      </c>
      <c r="D6389">
        <f t="shared" si="199"/>
        <v>7738</v>
      </c>
      <c r="G6389">
        <v>132158</v>
      </c>
      <c r="H6389">
        <v>7174</v>
      </c>
    </row>
    <row r="6390" spans="2:8">
      <c r="B6390" t="e">
        <f t="shared" si="198"/>
        <v>#N/A</v>
      </c>
      <c r="C6390">
        <v>2831</v>
      </c>
      <c r="D6390">
        <f t="shared" si="199"/>
        <v>7739</v>
      </c>
      <c r="G6390">
        <v>292</v>
      </c>
      <c r="H6390">
        <v>7175</v>
      </c>
    </row>
    <row r="6391" spans="2:8">
      <c r="B6391" t="e">
        <f t="shared" si="198"/>
        <v>#N/A</v>
      </c>
      <c r="C6391">
        <v>399947</v>
      </c>
      <c r="D6391">
        <f t="shared" si="199"/>
        <v>7740</v>
      </c>
      <c r="G6391">
        <v>57678</v>
      </c>
      <c r="H6391">
        <v>7176</v>
      </c>
    </row>
    <row r="6392" spans="2:8">
      <c r="B6392" t="e">
        <f t="shared" si="198"/>
        <v>#N/A</v>
      </c>
      <c r="C6392">
        <v>57631</v>
      </c>
      <c r="D6392">
        <f t="shared" si="199"/>
        <v>7741</v>
      </c>
      <c r="G6392">
        <v>83903</v>
      </c>
      <c r="H6392">
        <v>7177</v>
      </c>
    </row>
    <row r="6393" spans="2:8">
      <c r="B6393" t="e">
        <f t="shared" si="198"/>
        <v>#N/A</v>
      </c>
      <c r="C6393">
        <v>200728</v>
      </c>
      <c r="D6393">
        <f t="shared" si="199"/>
        <v>7742</v>
      </c>
      <c r="G6393">
        <v>9706</v>
      </c>
      <c r="H6393">
        <v>7178</v>
      </c>
    </row>
    <row r="6394" spans="2:8">
      <c r="B6394" t="e">
        <f t="shared" si="198"/>
        <v>#N/A</v>
      </c>
      <c r="C6394">
        <v>79905</v>
      </c>
      <c r="D6394">
        <f t="shared" si="199"/>
        <v>7743</v>
      </c>
      <c r="G6394">
        <v>10162</v>
      </c>
      <c r="H6394">
        <v>7179</v>
      </c>
    </row>
    <row r="6395" spans="2:8">
      <c r="B6395" t="e">
        <f t="shared" si="198"/>
        <v>#N/A</v>
      </c>
      <c r="C6395">
        <v>4143</v>
      </c>
      <c r="D6395">
        <f t="shared" si="199"/>
        <v>7744</v>
      </c>
      <c r="G6395">
        <v>2998</v>
      </c>
      <c r="H6395">
        <v>7180</v>
      </c>
    </row>
    <row r="6396" spans="2:8">
      <c r="B6396" t="e">
        <f t="shared" si="198"/>
        <v>#N/A</v>
      </c>
      <c r="C6396">
        <v>399</v>
      </c>
      <c r="D6396">
        <f t="shared" si="199"/>
        <v>7745</v>
      </c>
      <c r="G6396">
        <v>8802</v>
      </c>
      <c r="H6396">
        <v>7181</v>
      </c>
    </row>
    <row r="6397" spans="2:8">
      <c r="B6397" t="e">
        <f t="shared" si="198"/>
        <v>#N/A</v>
      </c>
      <c r="C6397">
        <v>5126</v>
      </c>
      <c r="D6397">
        <f t="shared" si="199"/>
        <v>7746</v>
      </c>
      <c r="G6397">
        <v>9388</v>
      </c>
      <c r="H6397">
        <v>7182</v>
      </c>
    </row>
    <row r="6398" spans="2:8">
      <c r="B6398" t="e">
        <f t="shared" si="198"/>
        <v>#N/A</v>
      </c>
      <c r="C6398">
        <v>9108</v>
      </c>
      <c r="D6398">
        <f t="shared" si="199"/>
        <v>1421</v>
      </c>
      <c r="G6398">
        <v>154091</v>
      </c>
      <c r="H6398">
        <v>7183</v>
      </c>
    </row>
    <row r="6399" spans="2:8">
      <c r="B6399" t="e">
        <f t="shared" si="198"/>
        <v>#N/A</v>
      </c>
      <c r="C6399">
        <v>92912</v>
      </c>
      <c r="D6399">
        <f t="shared" si="199"/>
        <v>7747</v>
      </c>
      <c r="G6399">
        <v>29956</v>
      </c>
      <c r="H6399">
        <v>7184</v>
      </c>
    </row>
    <row r="6400" spans="2:8">
      <c r="B6400" t="e">
        <f t="shared" si="198"/>
        <v>#N/A</v>
      </c>
      <c r="C6400">
        <v>22809</v>
      </c>
      <c r="D6400">
        <f t="shared" si="199"/>
        <v>7748</v>
      </c>
      <c r="G6400">
        <v>55086</v>
      </c>
      <c r="H6400">
        <v>7185</v>
      </c>
    </row>
    <row r="6401" spans="2:8">
      <c r="B6401" t="e">
        <f t="shared" si="198"/>
        <v>#N/A</v>
      </c>
      <c r="C6401">
        <v>6781</v>
      </c>
      <c r="D6401">
        <f t="shared" si="199"/>
        <v>7749</v>
      </c>
      <c r="G6401">
        <v>8932</v>
      </c>
      <c r="H6401">
        <v>7186</v>
      </c>
    </row>
    <row r="6402" spans="2:8">
      <c r="B6402" t="e">
        <f t="shared" ref="B6402:B6465" si="200">VLOOKUP(A6402,G:H,2,FALSE)</f>
        <v>#N/A</v>
      </c>
      <c r="C6402">
        <v>2781</v>
      </c>
      <c r="D6402">
        <f t="shared" ref="D6402:D6465" si="201">VLOOKUP(C6402,G:H,2,FALSE)</f>
        <v>7750</v>
      </c>
      <c r="G6402">
        <v>211</v>
      </c>
      <c r="H6402">
        <v>7187</v>
      </c>
    </row>
    <row r="6403" spans="2:8">
      <c r="B6403" t="e">
        <f t="shared" si="200"/>
        <v>#N/A</v>
      </c>
      <c r="C6403">
        <v>284439</v>
      </c>
      <c r="D6403">
        <f t="shared" si="201"/>
        <v>1161</v>
      </c>
      <c r="G6403">
        <v>81031</v>
      </c>
      <c r="H6403">
        <v>7188</v>
      </c>
    </row>
    <row r="6404" spans="2:8">
      <c r="B6404" t="e">
        <f t="shared" si="200"/>
        <v>#N/A</v>
      </c>
      <c r="C6404">
        <v>80219</v>
      </c>
      <c r="D6404">
        <f t="shared" si="201"/>
        <v>7751</v>
      </c>
      <c r="G6404">
        <v>7436</v>
      </c>
      <c r="H6404">
        <v>7189</v>
      </c>
    </row>
    <row r="6405" spans="2:8">
      <c r="B6405" t="e">
        <f t="shared" si="200"/>
        <v>#N/A</v>
      </c>
      <c r="C6405">
        <v>347051</v>
      </c>
      <c r="D6405">
        <f t="shared" si="201"/>
        <v>7752</v>
      </c>
      <c r="G6405">
        <v>79568</v>
      </c>
      <c r="H6405">
        <v>7190</v>
      </c>
    </row>
    <row r="6406" spans="2:8">
      <c r="B6406" t="e">
        <f t="shared" si="200"/>
        <v>#N/A</v>
      </c>
      <c r="C6406">
        <v>642475</v>
      </c>
      <c r="D6406">
        <f t="shared" si="201"/>
        <v>7753</v>
      </c>
      <c r="G6406">
        <v>22882</v>
      </c>
      <c r="H6406">
        <v>7191</v>
      </c>
    </row>
    <row r="6407" spans="2:8">
      <c r="B6407" t="e">
        <f t="shared" si="200"/>
        <v>#N/A</v>
      </c>
      <c r="C6407">
        <v>8406</v>
      </c>
      <c r="D6407">
        <f t="shared" si="201"/>
        <v>7754</v>
      </c>
      <c r="G6407">
        <v>57546</v>
      </c>
      <c r="H6407">
        <v>7192</v>
      </c>
    </row>
    <row r="6408" spans="2:8">
      <c r="B6408" t="e">
        <f t="shared" si="200"/>
        <v>#N/A</v>
      </c>
      <c r="C6408">
        <v>9761</v>
      </c>
      <c r="D6408">
        <f t="shared" si="201"/>
        <v>2031</v>
      </c>
      <c r="G6408">
        <v>3155</v>
      </c>
      <c r="H6408">
        <v>7193</v>
      </c>
    </row>
    <row r="6409" spans="2:8">
      <c r="B6409" t="e">
        <f t="shared" si="200"/>
        <v>#N/A</v>
      </c>
      <c r="C6409">
        <v>10099</v>
      </c>
      <c r="D6409">
        <f t="shared" si="201"/>
        <v>7755</v>
      </c>
      <c r="G6409">
        <v>1728</v>
      </c>
      <c r="H6409">
        <v>7194</v>
      </c>
    </row>
    <row r="6410" spans="2:8">
      <c r="B6410" t="e">
        <f t="shared" si="200"/>
        <v>#N/A</v>
      </c>
      <c r="C6410">
        <v>84258</v>
      </c>
      <c r="D6410">
        <f t="shared" si="201"/>
        <v>7756</v>
      </c>
      <c r="G6410">
        <v>2170</v>
      </c>
      <c r="H6410">
        <v>7195</v>
      </c>
    </row>
    <row r="6411" spans="2:8">
      <c r="B6411" t="e">
        <f t="shared" si="200"/>
        <v>#N/A</v>
      </c>
      <c r="C6411">
        <v>55972</v>
      </c>
      <c r="D6411">
        <f t="shared" si="201"/>
        <v>7757</v>
      </c>
      <c r="G6411">
        <v>10873</v>
      </c>
      <c r="H6411">
        <v>7196</v>
      </c>
    </row>
    <row r="6412" spans="2:8">
      <c r="B6412" t="e">
        <f t="shared" si="200"/>
        <v>#N/A</v>
      </c>
      <c r="C6412">
        <v>1436</v>
      </c>
      <c r="D6412">
        <f t="shared" si="201"/>
        <v>7758</v>
      </c>
      <c r="G6412">
        <v>4257</v>
      </c>
      <c r="H6412">
        <v>7197</v>
      </c>
    </row>
    <row r="6413" spans="2:8">
      <c r="B6413" t="e">
        <f t="shared" si="200"/>
        <v>#N/A</v>
      </c>
      <c r="C6413">
        <v>23353</v>
      </c>
      <c r="D6413">
        <f t="shared" si="201"/>
        <v>7759</v>
      </c>
      <c r="G6413">
        <v>10555</v>
      </c>
      <c r="H6413">
        <v>7198</v>
      </c>
    </row>
    <row r="6414" spans="2:8">
      <c r="B6414" t="e">
        <f t="shared" si="200"/>
        <v>#N/A</v>
      </c>
      <c r="C6414">
        <v>1638</v>
      </c>
      <c r="D6414">
        <f t="shared" si="201"/>
        <v>7760</v>
      </c>
      <c r="G6414">
        <v>319</v>
      </c>
      <c r="H6414">
        <v>7199</v>
      </c>
    </row>
    <row r="6415" spans="2:8">
      <c r="B6415" t="e">
        <f t="shared" si="200"/>
        <v>#N/A</v>
      </c>
      <c r="C6415">
        <v>123096</v>
      </c>
      <c r="D6415">
        <f t="shared" si="201"/>
        <v>7761</v>
      </c>
      <c r="G6415">
        <v>283848</v>
      </c>
      <c r="H6415">
        <v>7200</v>
      </c>
    </row>
    <row r="6416" spans="2:8">
      <c r="B6416" t="e">
        <f t="shared" si="200"/>
        <v>#N/A</v>
      </c>
      <c r="C6416">
        <v>9057</v>
      </c>
      <c r="D6416">
        <f t="shared" si="201"/>
        <v>7762</v>
      </c>
      <c r="G6416">
        <v>8435</v>
      </c>
      <c r="H6416">
        <v>7201</v>
      </c>
    </row>
    <row r="6417" spans="2:8">
      <c r="B6417" t="e">
        <f t="shared" si="200"/>
        <v>#N/A</v>
      </c>
      <c r="C6417">
        <v>9522</v>
      </c>
      <c r="D6417">
        <f t="shared" si="201"/>
        <v>7763</v>
      </c>
      <c r="G6417">
        <v>613227</v>
      </c>
      <c r="H6417">
        <v>7202</v>
      </c>
    </row>
    <row r="6418" spans="2:8">
      <c r="B6418" t="e">
        <f t="shared" si="200"/>
        <v>#N/A</v>
      </c>
      <c r="C6418">
        <v>5723</v>
      </c>
      <c r="D6418">
        <f t="shared" si="201"/>
        <v>7764</v>
      </c>
      <c r="G6418">
        <v>79603</v>
      </c>
      <c r="H6418">
        <v>7203</v>
      </c>
    </row>
    <row r="6419" spans="2:8">
      <c r="B6419" t="e">
        <f t="shared" si="200"/>
        <v>#N/A</v>
      </c>
      <c r="C6419">
        <v>220382</v>
      </c>
      <c r="D6419">
        <f t="shared" si="201"/>
        <v>7765</v>
      </c>
      <c r="G6419">
        <v>3159</v>
      </c>
      <c r="H6419">
        <v>7204</v>
      </c>
    </row>
    <row r="6420" spans="2:8">
      <c r="B6420" t="e">
        <f t="shared" si="200"/>
        <v>#N/A</v>
      </c>
      <c r="C6420">
        <v>246213</v>
      </c>
      <c r="D6420">
        <f t="shared" si="201"/>
        <v>7766</v>
      </c>
      <c r="G6420">
        <v>1645</v>
      </c>
      <c r="H6420">
        <v>7205</v>
      </c>
    </row>
    <row r="6421" spans="2:8">
      <c r="B6421" t="e">
        <f t="shared" si="200"/>
        <v>#N/A</v>
      </c>
      <c r="C6421">
        <v>84879</v>
      </c>
      <c r="D6421">
        <f t="shared" si="201"/>
        <v>889</v>
      </c>
      <c r="G6421">
        <v>60343</v>
      </c>
      <c r="H6421">
        <v>7206</v>
      </c>
    </row>
    <row r="6422" spans="2:8">
      <c r="B6422" t="e">
        <f t="shared" si="200"/>
        <v>#N/A</v>
      </c>
      <c r="C6422">
        <v>65220</v>
      </c>
      <c r="D6422">
        <f t="shared" si="201"/>
        <v>7767</v>
      </c>
      <c r="G6422">
        <v>25902</v>
      </c>
      <c r="H6422">
        <v>7207</v>
      </c>
    </row>
    <row r="6423" spans="2:8">
      <c r="B6423" t="e">
        <f t="shared" si="200"/>
        <v>#N/A</v>
      </c>
      <c r="C6423">
        <v>79589</v>
      </c>
      <c r="D6423">
        <f t="shared" si="201"/>
        <v>7768</v>
      </c>
      <c r="G6423">
        <v>219771</v>
      </c>
      <c r="H6423">
        <v>7208</v>
      </c>
    </row>
    <row r="6424" spans="2:8">
      <c r="B6424" t="e">
        <f t="shared" si="200"/>
        <v>#N/A</v>
      </c>
      <c r="C6424">
        <v>6539</v>
      </c>
      <c r="D6424">
        <f t="shared" si="201"/>
        <v>7769</v>
      </c>
      <c r="G6424">
        <v>1038</v>
      </c>
      <c r="H6424">
        <v>7209</v>
      </c>
    </row>
    <row r="6425" spans="2:8">
      <c r="B6425" t="e">
        <f t="shared" si="200"/>
        <v>#N/A</v>
      </c>
      <c r="C6425">
        <v>10098</v>
      </c>
      <c r="D6425">
        <f t="shared" si="201"/>
        <v>7770</v>
      </c>
      <c r="G6425">
        <v>2938</v>
      </c>
      <c r="H6425">
        <v>7210</v>
      </c>
    </row>
    <row r="6426" spans="2:8">
      <c r="B6426" t="e">
        <f t="shared" si="200"/>
        <v>#N/A</v>
      </c>
      <c r="C6426">
        <v>445</v>
      </c>
      <c r="D6426">
        <f t="shared" si="201"/>
        <v>7771</v>
      </c>
      <c r="G6426">
        <v>84696</v>
      </c>
      <c r="H6426">
        <v>7211</v>
      </c>
    </row>
    <row r="6427" spans="2:8">
      <c r="B6427" t="e">
        <f t="shared" si="200"/>
        <v>#N/A</v>
      </c>
      <c r="C6427">
        <v>23428</v>
      </c>
      <c r="D6427">
        <f t="shared" si="201"/>
        <v>7772</v>
      </c>
      <c r="G6427">
        <v>6732</v>
      </c>
      <c r="H6427">
        <v>7212</v>
      </c>
    </row>
    <row r="6428" spans="2:8">
      <c r="B6428" t="e">
        <f t="shared" si="200"/>
        <v>#N/A</v>
      </c>
      <c r="C6428">
        <v>339896</v>
      </c>
      <c r="D6428">
        <f t="shared" si="201"/>
        <v>7773</v>
      </c>
      <c r="G6428">
        <v>81669</v>
      </c>
      <c r="H6428">
        <v>7213</v>
      </c>
    </row>
    <row r="6429" spans="2:8">
      <c r="B6429" t="e">
        <f t="shared" si="200"/>
        <v>#N/A</v>
      </c>
      <c r="C6429">
        <v>80017</v>
      </c>
      <c r="D6429">
        <f t="shared" si="201"/>
        <v>7774</v>
      </c>
      <c r="G6429">
        <v>51574</v>
      </c>
      <c r="H6429">
        <v>7214</v>
      </c>
    </row>
    <row r="6430" spans="2:8">
      <c r="B6430" t="e">
        <f t="shared" si="200"/>
        <v>#N/A</v>
      </c>
      <c r="C6430">
        <v>7480</v>
      </c>
      <c r="D6430">
        <f t="shared" si="201"/>
        <v>7775</v>
      </c>
      <c r="G6430">
        <v>84614</v>
      </c>
      <c r="H6430">
        <v>7215</v>
      </c>
    </row>
    <row r="6431" spans="2:8">
      <c r="B6431" t="e">
        <f t="shared" si="200"/>
        <v>#N/A</v>
      </c>
      <c r="C6431">
        <v>25844</v>
      </c>
      <c r="D6431">
        <f t="shared" si="201"/>
        <v>7776</v>
      </c>
      <c r="G6431">
        <v>51329</v>
      </c>
      <c r="H6431">
        <v>7216</v>
      </c>
    </row>
    <row r="6432" spans="2:8">
      <c r="B6432" t="e">
        <f t="shared" si="200"/>
        <v>#N/A</v>
      </c>
      <c r="C6432">
        <v>286097</v>
      </c>
      <c r="D6432">
        <f t="shared" si="201"/>
        <v>7777</v>
      </c>
      <c r="G6432">
        <v>58506</v>
      </c>
      <c r="H6432">
        <v>7217</v>
      </c>
    </row>
    <row r="6433" spans="2:8">
      <c r="B6433" t="e">
        <f t="shared" si="200"/>
        <v>#N/A</v>
      </c>
      <c r="C6433">
        <v>80021</v>
      </c>
      <c r="D6433">
        <f t="shared" si="201"/>
        <v>7778</v>
      </c>
      <c r="G6433">
        <v>161725</v>
      </c>
      <c r="H6433">
        <v>7218</v>
      </c>
    </row>
    <row r="6434" spans="2:8">
      <c r="B6434" t="e">
        <f t="shared" si="200"/>
        <v>#N/A</v>
      </c>
      <c r="C6434">
        <v>1501</v>
      </c>
      <c r="D6434">
        <f t="shared" si="201"/>
        <v>7779</v>
      </c>
      <c r="G6434">
        <v>10940</v>
      </c>
      <c r="H6434">
        <v>7219</v>
      </c>
    </row>
    <row r="6435" spans="2:8">
      <c r="B6435" t="e">
        <f t="shared" si="200"/>
        <v>#N/A</v>
      </c>
      <c r="C6435">
        <v>266743</v>
      </c>
      <c r="D6435">
        <f t="shared" si="201"/>
        <v>7780</v>
      </c>
      <c r="G6435">
        <v>9444</v>
      </c>
      <c r="H6435">
        <v>7220</v>
      </c>
    </row>
    <row r="6436" spans="2:8">
      <c r="B6436" t="e">
        <f t="shared" si="200"/>
        <v>#N/A</v>
      </c>
      <c r="C6436">
        <v>6527</v>
      </c>
      <c r="D6436">
        <f t="shared" si="201"/>
        <v>7781</v>
      </c>
      <c r="G6436">
        <v>197370</v>
      </c>
      <c r="H6436">
        <v>7221</v>
      </c>
    </row>
    <row r="6437" spans="2:8">
      <c r="B6437" t="e">
        <f t="shared" si="200"/>
        <v>#N/A</v>
      </c>
      <c r="C6437">
        <v>55269</v>
      </c>
      <c r="D6437">
        <f t="shared" si="201"/>
        <v>7782</v>
      </c>
      <c r="G6437">
        <v>27113</v>
      </c>
      <c r="H6437">
        <v>7222</v>
      </c>
    </row>
    <row r="6438" spans="2:8">
      <c r="B6438" t="e">
        <f t="shared" si="200"/>
        <v>#N/A</v>
      </c>
      <c r="C6438">
        <v>104</v>
      </c>
      <c r="D6438">
        <f t="shared" si="201"/>
        <v>7783</v>
      </c>
      <c r="G6438">
        <v>1759</v>
      </c>
      <c r="H6438">
        <v>7223</v>
      </c>
    </row>
    <row r="6439" spans="2:8">
      <c r="B6439" t="e">
        <f t="shared" si="200"/>
        <v>#N/A</v>
      </c>
      <c r="C6439">
        <v>153129</v>
      </c>
      <c r="D6439">
        <f t="shared" si="201"/>
        <v>7784</v>
      </c>
      <c r="G6439">
        <v>123103</v>
      </c>
      <c r="H6439">
        <v>7224</v>
      </c>
    </row>
    <row r="6440" spans="2:8">
      <c r="B6440" t="e">
        <f t="shared" si="200"/>
        <v>#N/A</v>
      </c>
      <c r="C6440">
        <v>84513</v>
      </c>
      <c r="D6440">
        <f t="shared" si="201"/>
        <v>7785</v>
      </c>
      <c r="G6440">
        <v>23133</v>
      </c>
      <c r="H6440">
        <v>7225</v>
      </c>
    </row>
    <row r="6441" spans="2:8">
      <c r="B6441" t="e">
        <f t="shared" si="200"/>
        <v>#N/A</v>
      </c>
      <c r="C6441">
        <v>6526</v>
      </c>
      <c r="D6441">
        <f t="shared" si="201"/>
        <v>7786</v>
      </c>
      <c r="G6441">
        <v>9870</v>
      </c>
      <c r="H6441">
        <v>7226</v>
      </c>
    </row>
    <row r="6442" spans="2:8">
      <c r="B6442" t="e">
        <f t="shared" si="200"/>
        <v>#N/A</v>
      </c>
      <c r="C6442">
        <v>6534</v>
      </c>
      <c r="D6442">
        <f t="shared" si="201"/>
        <v>2114</v>
      </c>
      <c r="G6442">
        <v>8900</v>
      </c>
      <c r="H6442">
        <v>7227</v>
      </c>
    </row>
    <row r="6443" spans="2:8">
      <c r="B6443" t="e">
        <f t="shared" si="200"/>
        <v>#N/A</v>
      </c>
      <c r="C6443">
        <v>10116</v>
      </c>
      <c r="D6443">
        <f t="shared" si="201"/>
        <v>7787</v>
      </c>
      <c r="G6443">
        <v>9440</v>
      </c>
      <c r="H6443">
        <v>7228</v>
      </c>
    </row>
    <row r="6444" spans="2:8">
      <c r="B6444" t="e">
        <f t="shared" si="200"/>
        <v>#N/A</v>
      </c>
      <c r="C6444">
        <v>8942</v>
      </c>
      <c r="D6444">
        <f t="shared" si="201"/>
        <v>7788</v>
      </c>
      <c r="G6444">
        <v>8883</v>
      </c>
      <c r="H6444">
        <v>7229</v>
      </c>
    </row>
    <row r="6445" spans="2:8">
      <c r="B6445" t="e">
        <f t="shared" si="200"/>
        <v>#N/A</v>
      </c>
      <c r="C6445">
        <v>339487</v>
      </c>
      <c r="D6445">
        <f t="shared" si="201"/>
        <v>7789</v>
      </c>
      <c r="G6445">
        <v>51710</v>
      </c>
      <c r="H6445">
        <v>7230</v>
      </c>
    </row>
    <row r="6446" spans="2:8">
      <c r="B6446" t="e">
        <f t="shared" si="200"/>
        <v>#N/A</v>
      </c>
      <c r="C6446">
        <v>6611</v>
      </c>
      <c r="D6446">
        <f t="shared" si="201"/>
        <v>7790</v>
      </c>
      <c r="G6446">
        <v>84676</v>
      </c>
      <c r="H6446">
        <v>7231</v>
      </c>
    </row>
    <row r="6447" spans="2:8">
      <c r="B6447" t="e">
        <f t="shared" si="200"/>
        <v>#N/A</v>
      </c>
      <c r="C6447">
        <v>81034</v>
      </c>
      <c r="D6447">
        <f t="shared" si="201"/>
        <v>797</v>
      </c>
      <c r="G6447">
        <v>2487</v>
      </c>
      <c r="H6447">
        <v>7232</v>
      </c>
    </row>
    <row r="6448" spans="2:8">
      <c r="B6448" t="e">
        <f t="shared" si="200"/>
        <v>#N/A</v>
      </c>
      <c r="C6448">
        <v>64902</v>
      </c>
      <c r="D6448">
        <f t="shared" si="201"/>
        <v>2131</v>
      </c>
      <c r="G6448">
        <v>1479</v>
      </c>
      <c r="H6448">
        <v>7233</v>
      </c>
    </row>
    <row r="6449" spans="2:8">
      <c r="B6449" t="e">
        <f t="shared" si="200"/>
        <v>#N/A</v>
      </c>
      <c r="C6449">
        <v>2628</v>
      </c>
      <c r="D6449">
        <f t="shared" si="201"/>
        <v>7791</v>
      </c>
      <c r="G6449">
        <v>9172</v>
      </c>
      <c r="H6449">
        <v>7234</v>
      </c>
    </row>
    <row r="6450" spans="2:8">
      <c r="B6450" t="e">
        <f t="shared" si="200"/>
        <v>#N/A</v>
      </c>
      <c r="C6450">
        <v>2358</v>
      </c>
      <c r="D6450">
        <f t="shared" si="201"/>
        <v>7792</v>
      </c>
      <c r="G6450">
        <v>9731</v>
      </c>
      <c r="H6450">
        <v>7235</v>
      </c>
    </row>
    <row r="6451" spans="2:8">
      <c r="B6451" t="e">
        <f t="shared" si="200"/>
        <v>#N/A</v>
      </c>
      <c r="C6451">
        <v>59271</v>
      </c>
      <c r="D6451">
        <f t="shared" si="201"/>
        <v>7793</v>
      </c>
      <c r="G6451">
        <v>55832</v>
      </c>
      <c r="H6451">
        <v>7236</v>
      </c>
    </row>
    <row r="6452" spans="2:8">
      <c r="B6452" t="e">
        <f t="shared" si="200"/>
        <v>#N/A</v>
      </c>
      <c r="C6452">
        <v>51091</v>
      </c>
      <c r="D6452">
        <f t="shared" si="201"/>
        <v>286</v>
      </c>
      <c r="G6452">
        <v>23371</v>
      </c>
      <c r="H6452">
        <v>7237</v>
      </c>
    </row>
    <row r="6453" spans="2:8">
      <c r="B6453" t="e">
        <f t="shared" si="200"/>
        <v>#N/A</v>
      </c>
      <c r="C6453">
        <v>10050</v>
      </c>
      <c r="D6453">
        <f t="shared" si="201"/>
        <v>7794</v>
      </c>
      <c r="G6453">
        <v>9958</v>
      </c>
      <c r="H6453">
        <v>7238</v>
      </c>
    </row>
    <row r="6454" spans="2:8">
      <c r="B6454" t="e">
        <f t="shared" si="200"/>
        <v>#N/A</v>
      </c>
      <c r="C6454">
        <v>84376</v>
      </c>
      <c r="D6454">
        <f t="shared" si="201"/>
        <v>7795</v>
      </c>
      <c r="G6454">
        <v>57117</v>
      </c>
      <c r="H6454">
        <v>7239</v>
      </c>
    </row>
    <row r="6455" spans="2:8">
      <c r="B6455" t="e">
        <f t="shared" si="200"/>
        <v>#N/A</v>
      </c>
      <c r="C6455">
        <v>23446</v>
      </c>
      <c r="D6455">
        <f t="shared" si="201"/>
        <v>7796</v>
      </c>
      <c r="G6455">
        <v>343930</v>
      </c>
      <c r="H6455">
        <v>7240</v>
      </c>
    </row>
    <row r="6456" spans="2:8">
      <c r="B6456" t="e">
        <f t="shared" si="200"/>
        <v>#N/A</v>
      </c>
      <c r="C6456">
        <v>54989</v>
      </c>
      <c r="D6456">
        <f t="shared" si="201"/>
        <v>7797</v>
      </c>
      <c r="G6456">
        <v>7536</v>
      </c>
      <c r="H6456">
        <v>7241</v>
      </c>
    </row>
    <row r="6457" spans="2:8">
      <c r="B6457" t="e">
        <f t="shared" si="200"/>
        <v>#N/A</v>
      </c>
      <c r="C6457">
        <v>105</v>
      </c>
      <c r="D6457">
        <f t="shared" si="201"/>
        <v>7798</v>
      </c>
      <c r="G6457">
        <v>84896</v>
      </c>
      <c r="H6457">
        <v>7242</v>
      </c>
    </row>
    <row r="6458" spans="2:8">
      <c r="B6458" t="e">
        <f t="shared" si="200"/>
        <v>#N/A</v>
      </c>
      <c r="C6458">
        <v>29015</v>
      </c>
      <c r="D6458">
        <f t="shared" si="201"/>
        <v>7799</v>
      </c>
      <c r="G6458">
        <v>10793</v>
      </c>
      <c r="H6458">
        <v>7243</v>
      </c>
    </row>
    <row r="6459" spans="2:8">
      <c r="B6459" t="e">
        <f t="shared" si="200"/>
        <v>#N/A</v>
      </c>
      <c r="C6459">
        <v>23240</v>
      </c>
      <c r="D6459">
        <f t="shared" si="201"/>
        <v>7800</v>
      </c>
      <c r="G6459">
        <v>51531</v>
      </c>
      <c r="H6459">
        <v>7244</v>
      </c>
    </row>
    <row r="6460" spans="2:8">
      <c r="B6460" t="e">
        <f t="shared" si="200"/>
        <v>#N/A</v>
      </c>
      <c r="C6460">
        <v>6302</v>
      </c>
      <c r="D6460">
        <f t="shared" si="201"/>
        <v>7801</v>
      </c>
      <c r="G6460">
        <v>253943</v>
      </c>
      <c r="H6460">
        <v>7245</v>
      </c>
    </row>
    <row r="6461" spans="2:8">
      <c r="B6461" t="e">
        <f t="shared" si="200"/>
        <v>#N/A</v>
      </c>
      <c r="C6461">
        <v>9687</v>
      </c>
      <c r="D6461">
        <f t="shared" si="201"/>
        <v>7802</v>
      </c>
      <c r="G6461">
        <v>2011</v>
      </c>
      <c r="H6461">
        <v>7246</v>
      </c>
    </row>
    <row r="6462" spans="2:8">
      <c r="B6462" t="e">
        <f t="shared" si="200"/>
        <v>#N/A</v>
      </c>
      <c r="C6462">
        <v>1644</v>
      </c>
      <c r="D6462">
        <f t="shared" si="201"/>
        <v>7803</v>
      </c>
      <c r="G6462">
        <v>54439</v>
      </c>
      <c r="H6462">
        <v>7247</v>
      </c>
    </row>
    <row r="6463" spans="2:8">
      <c r="B6463" t="e">
        <f t="shared" si="200"/>
        <v>#N/A</v>
      </c>
      <c r="C6463">
        <v>284131</v>
      </c>
      <c r="D6463">
        <f t="shared" si="201"/>
        <v>7804</v>
      </c>
      <c r="G6463">
        <v>165055</v>
      </c>
      <c r="H6463">
        <v>7248</v>
      </c>
    </row>
    <row r="6464" spans="2:8">
      <c r="B6464" t="e">
        <f t="shared" si="200"/>
        <v>#N/A</v>
      </c>
      <c r="C6464">
        <v>81539</v>
      </c>
      <c r="D6464">
        <f t="shared" si="201"/>
        <v>7805</v>
      </c>
      <c r="G6464">
        <v>23072</v>
      </c>
      <c r="H6464">
        <v>7249</v>
      </c>
    </row>
    <row r="6465" spans="2:8">
      <c r="B6465" t="e">
        <f t="shared" si="200"/>
        <v>#N/A</v>
      </c>
      <c r="C6465">
        <v>7802</v>
      </c>
      <c r="D6465">
        <f t="shared" si="201"/>
        <v>7806</v>
      </c>
      <c r="G6465">
        <v>163786</v>
      </c>
      <c r="H6465">
        <v>7250</v>
      </c>
    </row>
    <row r="6466" spans="2:8">
      <c r="B6466" t="e">
        <f t="shared" ref="B6466:B6529" si="202">VLOOKUP(A6466,G:H,2,FALSE)</f>
        <v>#N/A</v>
      </c>
      <c r="C6466">
        <v>58473</v>
      </c>
      <c r="D6466">
        <f t="shared" ref="D6466:D6529" si="203">VLOOKUP(C6466,G:H,2,FALSE)</f>
        <v>7807</v>
      </c>
      <c r="G6466">
        <v>9373</v>
      </c>
      <c r="H6466">
        <v>7251</v>
      </c>
    </row>
    <row r="6467" spans="2:8">
      <c r="B6467" t="e">
        <f t="shared" si="202"/>
        <v>#N/A</v>
      </c>
      <c r="C6467">
        <v>1497</v>
      </c>
      <c r="D6467">
        <f t="shared" si="203"/>
        <v>7808</v>
      </c>
      <c r="G6467">
        <v>8451</v>
      </c>
      <c r="H6467">
        <v>7252</v>
      </c>
    </row>
    <row r="6468" spans="2:8">
      <c r="B6468" t="e">
        <f t="shared" si="202"/>
        <v>#N/A</v>
      </c>
      <c r="C6468">
        <v>64786</v>
      </c>
      <c r="D6468">
        <f t="shared" si="203"/>
        <v>7809</v>
      </c>
      <c r="G6468">
        <v>84132</v>
      </c>
      <c r="H6468">
        <v>7253</v>
      </c>
    </row>
    <row r="6469" spans="2:8">
      <c r="B6469" t="e">
        <f t="shared" si="202"/>
        <v>#N/A</v>
      </c>
      <c r="C6469">
        <v>3419</v>
      </c>
      <c r="D6469">
        <f t="shared" si="203"/>
        <v>7810</v>
      </c>
      <c r="G6469">
        <v>57020</v>
      </c>
      <c r="H6469">
        <v>7254</v>
      </c>
    </row>
    <row r="6470" spans="2:8">
      <c r="B6470" t="e">
        <f t="shared" si="202"/>
        <v>#N/A</v>
      </c>
      <c r="C6470">
        <v>55532</v>
      </c>
      <c r="D6470">
        <f t="shared" si="203"/>
        <v>474</v>
      </c>
      <c r="G6470">
        <v>9973</v>
      </c>
      <c r="H6470">
        <v>7255</v>
      </c>
    </row>
    <row r="6471" spans="2:8">
      <c r="B6471" t="e">
        <f t="shared" si="202"/>
        <v>#N/A</v>
      </c>
      <c r="C6471">
        <v>291</v>
      </c>
      <c r="D6471">
        <f t="shared" si="203"/>
        <v>7811</v>
      </c>
      <c r="G6471">
        <v>377630</v>
      </c>
      <c r="H6471">
        <v>7256</v>
      </c>
    </row>
    <row r="6472" spans="2:8">
      <c r="B6472" t="e">
        <f t="shared" si="202"/>
        <v>#N/A</v>
      </c>
      <c r="C6472">
        <v>9404</v>
      </c>
      <c r="D6472">
        <f t="shared" si="203"/>
        <v>7812</v>
      </c>
      <c r="G6472">
        <v>2962</v>
      </c>
      <c r="H6472">
        <v>7257</v>
      </c>
    </row>
    <row r="6473" spans="2:8">
      <c r="B6473" t="e">
        <f t="shared" si="202"/>
        <v>#N/A</v>
      </c>
      <c r="C6473">
        <v>23657</v>
      </c>
      <c r="D6473">
        <f t="shared" si="203"/>
        <v>7813</v>
      </c>
      <c r="G6473">
        <v>9177</v>
      </c>
      <c r="H6473">
        <v>7258</v>
      </c>
    </row>
    <row r="6474" spans="2:8">
      <c r="B6474" t="e">
        <f t="shared" si="202"/>
        <v>#N/A</v>
      </c>
      <c r="C6474">
        <v>5831</v>
      </c>
      <c r="D6474">
        <f t="shared" si="203"/>
        <v>7814</v>
      </c>
      <c r="G6474">
        <v>6733</v>
      </c>
      <c r="H6474">
        <v>7259</v>
      </c>
    </row>
    <row r="6475" spans="2:8">
      <c r="B6475" t="e">
        <f t="shared" si="202"/>
        <v>#N/A</v>
      </c>
      <c r="C6475">
        <v>635</v>
      </c>
      <c r="D6475">
        <f t="shared" si="203"/>
        <v>7815</v>
      </c>
      <c r="G6475">
        <v>146206</v>
      </c>
      <c r="H6475">
        <v>1049</v>
      </c>
    </row>
    <row r="6476" spans="2:8">
      <c r="B6476" t="e">
        <f t="shared" si="202"/>
        <v>#N/A</v>
      </c>
      <c r="C6476">
        <v>151258</v>
      </c>
      <c r="D6476">
        <f t="shared" si="203"/>
        <v>7816</v>
      </c>
      <c r="G6476">
        <v>23252</v>
      </c>
      <c r="H6476">
        <v>7260</v>
      </c>
    </row>
    <row r="6477" spans="2:8">
      <c r="B6477" t="e">
        <f t="shared" si="202"/>
        <v>#N/A</v>
      </c>
      <c r="C6477">
        <v>11136</v>
      </c>
      <c r="D6477">
        <f t="shared" si="203"/>
        <v>1309</v>
      </c>
      <c r="G6477">
        <v>10537</v>
      </c>
      <c r="H6477">
        <v>7261</v>
      </c>
    </row>
    <row r="6478" spans="2:8">
      <c r="B6478" t="e">
        <f t="shared" si="202"/>
        <v>#N/A</v>
      </c>
      <c r="C6478">
        <v>10560</v>
      </c>
      <c r="D6478">
        <f t="shared" si="203"/>
        <v>2237</v>
      </c>
      <c r="G6478">
        <v>23451</v>
      </c>
      <c r="H6478">
        <v>89</v>
      </c>
    </row>
    <row r="6479" spans="2:8">
      <c r="B6479" t="e">
        <f t="shared" si="202"/>
        <v>#N/A</v>
      </c>
      <c r="C6479">
        <v>51705</v>
      </c>
      <c r="D6479">
        <f t="shared" si="203"/>
        <v>7817</v>
      </c>
      <c r="G6479">
        <v>11113</v>
      </c>
      <c r="H6479">
        <v>7262</v>
      </c>
    </row>
    <row r="6480" spans="2:8">
      <c r="B6480" t="e">
        <f t="shared" si="202"/>
        <v>#N/A</v>
      </c>
      <c r="C6480">
        <v>121260</v>
      </c>
      <c r="D6480">
        <f t="shared" si="203"/>
        <v>7818</v>
      </c>
      <c r="G6480">
        <v>80254</v>
      </c>
      <c r="H6480">
        <v>7263</v>
      </c>
    </row>
    <row r="6481" spans="2:8">
      <c r="B6481" t="e">
        <f t="shared" si="202"/>
        <v>#N/A</v>
      </c>
      <c r="C6481">
        <v>6490</v>
      </c>
      <c r="D6481">
        <f t="shared" si="203"/>
        <v>7819</v>
      </c>
      <c r="G6481">
        <v>54734</v>
      </c>
      <c r="H6481">
        <v>7264</v>
      </c>
    </row>
    <row r="6482" spans="2:8">
      <c r="B6482" t="e">
        <f t="shared" si="202"/>
        <v>#N/A</v>
      </c>
      <c r="C6482">
        <v>9120</v>
      </c>
      <c r="D6482">
        <f t="shared" si="203"/>
        <v>7820</v>
      </c>
      <c r="G6482">
        <v>93323</v>
      </c>
      <c r="H6482">
        <v>7265</v>
      </c>
    </row>
    <row r="6483" spans="2:8">
      <c r="B6483" t="e">
        <f t="shared" si="202"/>
        <v>#N/A</v>
      </c>
      <c r="C6483">
        <v>3394</v>
      </c>
      <c r="D6483">
        <f t="shared" si="203"/>
        <v>7821</v>
      </c>
      <c r="G6483">
        <v>57794</v>
      </c>
      <c r="H6483">
        <v>7266</v>
      </c>
    </row>
    <row r="6484" spans="2:8">
      <c r="B6484" t="e">
        <f t="shared" si="202"/>
        <v>#N/A</v>
      </c>
      <c r="C6484">
        <v>23576</v>
      </c>
      <c r="D6484">
        <f t="shared" si="203"/>
        <v>7822</v>
      </c>
      <c r="G6484">
        <v>64854</v>
      </c>
      <c r="H6484">
        <v>7267</v>
      </c>
    </row>
    <row r="6485" spans="2:8">
      <c r="B6485" t="e">
        <f t="shared" si="202"/>
        <v>#N/A</v>
      </c>
      <c r="C6485">
        <v>5625</v>
      </c>
      <c r="D6485">
        <f t="shared" si="203"/>
        <v>7823</v>
      </c>
      <c r="G6485">
        <v>5932</v>
      </c>
      <c r="H6485">
        <v>7268</v>
      </c>
    </row>
    <row r="6486" spans="2:8">
      <c r="B6486" t="e">
        <f t="shared" si="202"/>
        <v>#N/A</v>
      </c>
      <c r="C6486">
        <v>219348</v>
      </c>
      <c r="D6486">
        <f t="shared" si="203"/>
        <v>7824</v>
      </c>
      <c r="G6486">
        <v>25793</v>
      </c>
      <c r="H6486">
        <v>7269</v>
      </c>
    </row>
    <row r="6487" spans="2:8">
      <c r="B6487" t="e">
        <f t="shared" si="202"/>
        <v>#N/A</v>
      </c>
      <c r="C6487">
        <v>58480</v>
      </c>
      <c r="D6487">
        <f t="shared" si="203"/>
        <v>7825</v>
      </c>
      <c r="G6487">
        <v>10762</v>
      </c>
      <c r="H6487">
        <v>7270</v>
      </c>
    </row>
    <row r="6488" spans="2:8">
      <c r="B6488" t="e">
        <f t="shared" si="202"/>
        <v>#N/A</v>
      </c>
      <c r="C6488">
        <v>84102</v>
      </c>
      <c r="D6488">
        <f t="shared" si="203"/>
        <v>7826</v>
      </c>
      <c r="G6488">
        <v>54629</v>
      </c>
      <c r="H6488">
        <v>7271</v>
      </c>
    </row>
    <row r="6489" spans="2:8">
      <c r="B6489" t="e">
        <f t="shared" si="202"/>
        <v>#N/A</v>
      </c>
      <c r="C6489">
        <v>84311</v>
      </c>
      <c r="D6489">
        <f t="shared" si="203"/>
        <v>7827</v>
      </c>
      <c r="G6489">
        <v>5925</v>
      </c>
      <c r="H6489">
        <v>7272</v>
      </c>
    </row>
    <row r="6490" spans="2:8">
      <c r="B6490" t="e">
        <f t="shared" si="202"/>
        <v>#N/A</v>
      </c>
      <c r="C6490">
        <v>100131755</v>
      </c>
      <c r="D6490">
        <f t="shared" si="203"/>
        <v>7828</v>
      </c>
      <c r="G6490">
        <v>10277</v>
      </c>
      <c r="H6490">
        <v>7273</v>
      </c>
    </row>
    <row r="6491" spans="2:8">
      <c r="B6491" t="e">
        <f t="shared" si="202"/>
        <v>#N/A</v>
      </c>
      <c r="C6491">
        <v>2744</v>
      </c>
      <c r="D6491">
        <f t="shared" si="203"/>
        <v>7829</v>
      </c>
      <c r="G6491">
        <v>168975</v>
      </c>
      <c r="H6491">
        <v>7274</v>
      </c>
    </row>
    <row r="6492" spans="2:8">
      <c r="B6492" t="e">
        <f t="shared" si="202"/>
        <v>#N/A</v>
      </c>
      <c r="C6492">
        <v>6303</v>
      </c>
      <c r="D6492">
        <f t="shared" si="203"/>
        <v>7830</v>
      </c>
      <c r="G6492">
        <v>984</v>
      </c>
      <c r="H6492">
        <v>7275</v>
      </c>
    </row>
    <row r="6493" spans="2:8">
      <c r="B6493" t="e">
        <f t="shared" si="202"/>
        <v>#N/A</v>
      </c>
      <c r="C6493">
        <v>92745</v>
      </c>
      <c r="D6493">
        <f t="shared" si="203"/>
        <v>7831</v>
      </c>
      <c r="G6493">
        <v>5527</v>
      </c>
      <c r="H6493">
        <v>7276</v>
      </c>
    </row>
    <row r="6494" spans="2:8">
      <c r="B6494" t="e">
        <f t="shared" si="202"/>
        <v>#N/A</v>
      </c>
      <c r="C6494">
        <v>786</v>
      </c>
      <c r="D6494">
        <f t="shared" si="203"/>
        <v>1974</v>
      </c>
      <c r="G6494">
        <v>54386</v>
      </c>
      <c r="H6494">
        <v>372</v>
      </c>
    </row>
    <row r="6495" spans="2:8">
      <c r="B6495" t="e">
        <f t="shared" si="202"/>
        <v>#N/A</v>
      </c>
      <c r="C6495">
        <v>132204</v>
      </c>
      <c r="D6495">
        <f t="shared" si="203"/>
        <v>7832</v>
      </c>
      <c r="G6495">
        <v>54477</v>
      </c>
      <c r="H6495">
        <v>7277</v>
      </c>
    </row>
    <row r="6496" spans="2:8">
      <c r="B6496" t="e">
        <f t="shared" si="202"/>
        <v>#N/A</v>
      </c>
      <c r="C6496">
        <v>283847</v>
      </c>
      <c r="D6496">
        <f t="shared" si="203"/>
        <v>7833</v>
      </c>
      <c r="G6496">
        <v>23186</v>
      </c>
      <c r="H6496">
        <v>7278</v>
      </c>
    </row>
    <row r="6497" spans="2:8">
      <c r="B6497" t="e">
        <f t="shared" si="202"/>
        <v>#N/A</v>
      </c>
      <c r="C6497">
        <v>6574</v>
      </c>
      <c r="D6497">
        <f t="shared" si="203"/>
        <v>7834</v>
      </c>
      <c r="G6497">
        <v>339745</v>
      </c>
      <c r="H6497">
        <v>7279</v>
      </c>
    </row>
    <row r="6498" spans="2:8">
      <c r="B6498" t="e">
        <f t="shared" si="202"/>
        <v>#N/A</v>
      </c>
      <c r="C6498">
        <v>51361</v>
      </c>
      <c r="D6498">
        <f t="shared" si="203"/>
        <v>7835</v>
      </c>
      <c r="G6498">
        <v>56928</v>
      </c>
      <c r="H6498">
        <v>7280</v>
      </c>
    </row>
    <row r="6499" spans="2:8">
      <c r="B6499" t="e">
        <f t="shared" si="202"/>
        <v>#N/A</v>
      </c>
      <c r="C6499">
        <v>5649</v>
      </c>
      <c r="D6499">
        <f t="shared" si="203"/>
        <v>7836</v>
      </c>
      <c r="G6499">
        <v>79101</v>
      </c>
      <c r="H6499">
        <v>7281</v>
      </c>
    </row>
    <row r="6500" spans="2:8">
      <c r="B6500" t="e">
        <f t="shared" si="202"/>
        <v>#N/A</v>
      </c>
      <c r="C6500">
        <v>3067</v>
      </c>
      <c r="D6500">
        <f t="shared" si="203"/>
        <v>7837</v>
      </c>
      <c r="G6500">
        <v>442319</v>
      </c>
      <c r="H6500">
        <v>7282</v>
      </c>
    </row>
    <row r="6501" spans="2:8">
      <c r="B6501" t="e">
        <f t="shared" si="202"/>
        <v>#N/A</v>
      </c>
      <c r="C6501">
        <v>276</v>
      </c>
      <c r="D6501">
        <f t="shared" si="203"/>
        <v>7838</v>
      </c>
      <c r="G6501">
        <v>22828</v>
      </c>
      <c r="H6501">
        <v>7283</v>
      </c>
    </row>
    <row r="6502" spans="2:8">
      <c r="B6502" t="e">
        <f t="shared" si="202"/>
        <v>#N/A</v>
      </c>
      <c r="C6502">
        <v>8501</v>
      </c>
      <c r="D6502">
        <f t="shared" si="203"/>
        <v>7839</v>
      </c>
      <c r="G6502">
        <v>7486</v>
      </c>
      <c r="H6502">
        <v>7284</v>
      </c>
    </row>
    <row r="6503" spans="2:8">
      <c r="B6503" t="e">
        <f t="shared" si="202"/>
        <v>#N/A</v>
      </c>
      <c r="C6503">
        <v>10166</v>
      </c>
      <c r="D6503">
        <f t="shared" si="203"/>
        <v>7840</v>
      </c>
      <c r="G6503">
        <v>162655</v>
      </c>
      <c r="H6503">
        <v>7285</v>
      </c>
    </row>
    <row r="6504" spans="2:8">
      <c r="B6504" t="e">
        <f t="shared" si="202"/>
        <v>#N/A</v>
      </c>
      <c r="C6504">
        <v>220963</v>
      </c>
      <c r="D6504">
        <f t="shared" si="203"/>
        <v>7841</v>
      </c>
      <c r="G6504">
        <v>4591</v>
      </c>
      <c r="H6504">
        <v>7286</v>
      </c>
    </row>
    <row r="6505" spans="2:8">
      <c r="B6505" t="e">
        <f t="shared" si="202"/>
        <v>#N/A</v>
      </c>
      <c r="C6505">
        <v>157724</v>
      </c>
      <c r="D6505">
        <f t="shared" si="203"/>
        <v>7842</v>
      </c>
      <c r="G6505">
        <v>55125</v>
      </c>
      <c r="H6505">
        <v>7287</v>
      </c>
    </row>
    <row r="6506" spans="2:8">
      <c r="B6506" t="e">
        <f t="shared" si="202"/>
        <v>#N/A</v>
      </c>
      <c r="C6506">
        <v>26996</v>
      </c>
      <c r="D6506">
        <f t="shared" si="203"/>
        <v>7843</v>
      </c>
      <c r="G6506">
        <v>400713</v>
      </c>
      <c r="H6506">
        <v>7288</v>
      </c>
    </row>
    <row r="6507" spans="2:8">
      <c r="B6507" t="e">
        <f t="shared" si="202"/>
        <v>#N/A</v>
      </c>
      <c r="C6507">
        <v>245973</v>
      </c>
      <c r="D6507">
        <f t="shared" si="203"/>
        <v>7844</v>
      </c>
      <c r="G6507">
        <v>56061</v>
      </c>
      <c r="H6507">
        <v>7289</v>
      </c>
    </row>
    <row r="6508" spans="2:8">
      <c r="B6508" t="e">
        <f t="shared" si="202"/>
        <v>#N/A</v>
      </c>
      <c r="C6508">
        <v>10611</v>
      </c>
      <c r="D6508">
        <f t="shared" si="203"/>
        <v>7845</v>
      </c>
      <c r="G6508">
        <v>253582</v>
      </c>
      <c r="H6508">
        <v>7290</v>
      </c>
    </row>
    <row r="6509" spans="2:8">
      <c r="B6509" t="e">
        <f t="shared" si="202"/>
        <v>#N/A</v>
      </c>
      <c r="C6509">
        <v>51380</v>
      </c>
      <c r="D6509">
        <f t="shared" si="203"/>
        <v>7846</v>
      </c>
      <c r="G6509">
        <v>9295</v>
      </c>
      <c r="H6509">
        <v>7291</v>
      </c>
    </row>
    <row r="6510" spans="2:8">
      <c r="B6510" t="e">
        <f t="shared" si="202"/>
        <v>#N/A</v>
      </c>
      <c r="C6510">
        <v>85329</v>
      </c>
      <c r="D6510">
        <f t="shared" si="203"/>
        <v>7847</v>
      </c>
      <c r="G6510">
        <v>91351</v>
      </c>
      <c r="H6510">
        <v>7292</v>
      </c>
    </row>
    <row r="6511" spans="2:8">
      <c r="B6511" t="e">
        <f t="shared" si="202"/>
        <v>#N/A</v>
      </c>
      <c r="C6511">
        <v>10991</v>
      </c>
      <c r="D6511">
        <f t="shared" si="203"/>
        <v>7848</v>
      </c>
      <c r="G6511">
        <v>91543</v>
      </c>
      <c r="H6511">
        <v>7293</v>
      </c>
    </row>
    <row r="6512" spans="2:8">
      <c r="B6512" t="e">
        <f t="shared" si="202"/>
        <v>#N/A</v>
      </c>
      <c r="C6512">
        <v>6472</v>
      </c>
      <c r="D6512">
        <f t="shared" si="203"/>
        <v>7849</v>
      </c>
      <c r="G6512">
        <v>8405</v>
      </c>
      <c r="H6512">
        <v>7294</v>
      </c>
    </row>
    <row r="6513" spans="2:8">
      <c r="B6513" t="e">
        <f t="shared" si="202"/>
        <v>#N/A</v>
      </c>
      <c r="C6513">
        <v>388</v>
      </c>
      <c r="D6513">
        <f t="shared" si="203"/>
        <v>7850</v>
      </c>
      <c r="G6513">
        <v>6749</v>
      </c>
      <c r="H6513">
        <v>7295</v>
      </c>
    </row>
    <row r="6514" spans="2:8">
      <c r="B6514" t="e">
        <f t="shared" si="202"/>
        <v>#N/A</v>
      </c>
      <c r="C6514">
        <v>55652</v>
      </c>
      <c r="D6514">
        <f t="shared" si="203"/>
        <v>7851</v>
      </c>
      <c r="G6514">
        <v>11275</v>
      </c>
      <c r="H6514">
        <v>7296</v>
      </c>
    </row>
    <row r="6515" spans="2:8">
      <c r="B6515" t="e">
        <f t="shared" si="202"/>
        <v>#N/A</v>
      </c>
      <c r="C6515">
        <v>348932</v>
      </c>
      <c r="D6515">
        <f t="shared" si="203"/>
        <v>1192</v>
      </c>
      <c r="G6515">
        <v>202333</v>
      </c>
      <c r="H6515">
        <v>7297</v>
      </c>
    </row>
    <row r="6516" spans="2:8">
      <c r="B6516" t="e">
        <f t="shared" si="202"/>
        <v>#N/A</v>
      </c>
      <c r="C6516">
        <v>84317</v>
      </c>
      <c r="D6516">
        <f t="shared" si="203"/>
        <v>859</v>
      </c>
      <c r="G6516">
        <v>57710</v>
      </c>
      <c r="H6516">
        <v>7298</v>
      </c>
    </row>
    <row r="6517" spans="2:8">
      <c r="B6517" t="e">
        <f t="shared" si="202"/>
        <v>#N/A</v>
      </c>
      <c r="C6517">
        <v>54509</v>
      </c>
      <c r="D6517">
        <f t="shared" si="203"/>
        <v>7852</v>
      </c>
      <c r="G6517">
        <v>25937</v>
      </c>
      <c r="H6517">
        <v>7299</v>
      </c>
    </row>
    <row r="6518" spans="2:8">
      <c r="B6518" t="e">
        <f t="shared" si="202"/>
        <v>#N/A</v>
      </c>
      <c r="C6518">
        <v>138429</v>
      </c>
      <c r="D6518">
        <f t="shared" si="203"/>
        <v>7853</v>
      </c>
      <c r="G6518">
        <v>64426</v>
      </c>
      <c r="H6518">
        <v>7300</v>
      </c>
    </row>
    <row r="6519" spans="2:8">
      <c r="B6519" t="e">
        <f t="shared" si="202"/>
        <v>#N/A</v>
      </c>
      <c r="C6519">
        <v>124935</v>
      </c>
      <c r="D6519">
        <f t="shared" si="203"/>
        <v>7854</v>
      </c>
      <c r="G6519">
        <v>8725</v>
      </c>
      <c r="H6519">
        <v>7301</v>
      </c>
    </row>
    <row r="6520" spans="2:8">
      <c r="B6520" t="e">
        <f t="shared" si="202"/>
        <v>#N/A</v>
      </c>
      <c r="C6520">
        <v>65989</v>
      </c>
      <c r="D6520">
        <f t="shared" si="203"/>
        <v>7855</v>
      </c>
      <c r="G6520">
        <v>8667</v>
      </c>
      <c r="H6520">
        <v>7302</v>
      </c>
    </row>
    <row r="6521" spans="2:8">
      <c r="B6521" t="e">
        <f t="shared" si="202"/>
        <v>#N/A</v>
      </c>
      <c r="C6521">
        <v>54550</v>
      </c>
      <c r="D6521">
        <f t="shared" si="203"/>
        <v>7856</v>
      </c>
      <c r="G6521">
        <v>23367</v>
      </c>
      <c r="H6521">
        <v>7303</v>
      </c>
    </row>
    <row r="6522" spans="2:8">
      <c r="B6522" t="e">
        <f t="shared" si="202"/>
        <v>#N/A</v>
      </c>
      <c r="C6522">
        <v>2832</v>
      </c>
      <c r="D6522">
        <f t="shared" si="203"/>
        <v>7857</v>
      </c>
      <c r="G6522">
        <v>159195</v>
      </c>
      <c r="H6522">
        <v>7304</v>
      </c>
    </row>
    <row r="6523" spans="2:8">
      <c r="B6523" t="e">
        <f t="shared" si="202"/>
        <v>#N/A</v>
      </c>
      <c r="C6523">
        <v>25777</v>
      </c>
      <c r="D6523">
        <f t="shared" si="203"/>
        <v>7858</v>
      </c>
      <c r="G6523">
        <v>9584</v>
      </c>
      <c r="H6523">
        <v>7305</v>
      </c>
    </row>
    <row r="6524" spans="2:8">
      <c r="B6524" t="e">
        <f t="shared" si="202"/>
        <v>#N/A</v>
      </c>
      <c r="C6524">
        <v>6670</v>
      </c>
      <c r="D6524">
        <f t="shared" si="203"/>
        <v>7859</v>
      </c>
      <c r="G6524">
        <v>84717</v>
      </c>
      <c r="H6524">
        <v>7306</v>
      </c>
    </row>
    <row r="6525" spans="2:8">
      <c r="B6525" t="e">
        <f t="shared" si="202"/>
        <v>#N/A</v>
      </c>
      <c r="C6525">
        <v>153201</v>
      </c>
      <c r="D6525">
        <f t="shared" si="203"/>
        <v>7860</v>
      </c>
      <c r="G6525">
        <v>55677</v>
      </c>
      <c r="H6525">
        <v>7307</v>
      </c>
    </row>
    <row r="6526" spans="2:8">
      <c r="B6526" t="e">
        <f t="shared" si="202"/>
        <v>#N/A</v>
      </c>
      <c r="C6526">
        <v>2747</v>
      </c>
      <c r="D6526">
        <f t="shared" si="203"/>
        <v>7861</v>
      </c>
      <c r="G6526">
        <v>29843</v>
      </c>
      <c r="H6526">
        <v>7308</v>
      </c>
    </row>
    <row r="6527" spans="2:8">
      <c r="B6527" t="e">
        <f t="shared" si="202"/>
        <v>#N/A</v>
      </c>
      <c r="C6527">
        <v>9308</v>
      </c>
      <c r="D6527">
        <f t="shared" si="203"/>
        <v>7862</v>
      </c>
      <c r="G6527">
        <v>143630</v>
      </c>
      <c r="H6527">
        <v>7309</v>
      </c>
    </row>
    <row r="6528" spans="2:8">
      <c r="B6528" t="e">
        <f t="shared" si="202"/>
        <v>#N/A</v>
      </c>
      <c r="C6528">
        <v>9152</v>
      </c>
      <c r="D6528">
        <f t="shared" si="203"/>
        <v>7863</v>
      </c>
      <c r="G6528">
        <v>28996</v>
      </c>
      <c r="H6528">
        <v>7310</v>
      </c>
    </row>
    <row r="6529" spans="2:8">
      <c r="B6529" t="e">
        <f t="shared" si="202"/>
        <v>#N/A</v>
      </c>
      <c r="C6529">
        <v>146167</v>
      </c>
      <c r="D6529">
        <f t="shared" si="203"/>
        <v>1047</v>
      </c>
      <c r="G6529">
        <v>22954</v>
      </c>
      <c r="H6529">
        <v>4</v>
      </c>
    </row>
    <row r="6530" spans="2:8">
      <c r="B6530" t="e">
        <f t="shared" ref="B6530:B6593" si="204">VLOOKUP(A6530,G:H,2,FALSE)</f>
        <v>#N/A</v>
      </c>
      <c r="C6530">
        <v>83884</v>
      </c>
      <c r="D6530">
        <f t="shared" ref="D6530:D6593" si="205">VLOOKUP(C6530,G:H,2,FALSE)</f>
        <v>2307</v>
      </c>
      <c r="G6530">
        <v>124245</v>
      </c>
      <c r="H6530">
        <v>7311</v>
      </c>
    </row>
    <row r="6531" spans="2:8">
      <c r="B6531" t="e">
        <f t="shared" si="204"/>
        <v>#N/A</v>
      </c>
      <c r="C6531">
        <v>10457</v>
      </c>
      <c r="D6531">
        <f t="shared" si="205"/>
        <v>7864</v>
      </c>
      <c r="G6531">
        <v>10868</v>
      </c>
      <c r="H6531">
        <v>7312</v>
      </c>
    </row>
    <row r="6532" spans="2:8">
      <c r="B6532" t="e">
        <f t="shared" si="204"/>
        <v>#N/A</v>
      </c>
      <c r="C6532">
        <v>10657</v>
      </c>
      <c r="D6532">
        <f t="shared" si="205"/>
        <v>7865</v>
      </c>
      <c r="G6532">
        <v>5978</v>
      </c>
      <c r="H6532">
        <v>7313</v>
      </c>
    </row>
    <row r="6533" spans="2:8">
      <c r="B6533" t="e">
        <f t="shared" si="204"/>
        <v>#N/A</v>
      </c>
      <c r="C6533">
        <v>11045</v>
      </c>
      <c r="D6533">
        <f t="shared" si="205"/>
        <v>7866</v>
      </c>
      <c r="G6533">
        <v>64750</v>
      </c>
      <c r="H6533">
        <v>7314</v>
      </c>
    </row>
    <row r="6534" spans="2:8">
      <c r="B6534" t="e">
        <f t="shared" si="204"/>
        <v>#N/A</v>
      </c>
      <c r="C6534">
        <v>91252</v>
      </c>
      <c r="D6534">
        <f t="shared" si="205"/>
        <v>933</v>
      </c>
      <c r="G6534">
        <v>29</v>
      </c>
      <c r="H6534">
        <v>7315</v>
      </c>
    </row>
    <row r="6535" spans="2:8">
      <c r="B6535" t="e">
        <f t="shared" si="204"/>
        <v>#N/A</v>
      </c>
      <c r="C6535">
        <v>80117</v>
      </c>
      <c r="D6535">
        <f t="shared" si="205"/>
        <v>7867</v>
      </c>
      <c r="G6535">
        <v>93550</v>
      </c>
      <c r="H6535">
        <v>7316</v>
      </c>
    </row>
    <row r="6536" spans="2:8">
      <c r="B6536" t="e">
        <f t="shared" si="204"/>
        <v>#N/A</v>
      </c>
      <c r="C6536">
        <v>79785</v>
      </c>
      <c r="D6536">
        <f t="shared" si="205"/>
        <v>2057</v>
      </c>
      <c r="G6536">
        <v>64759</v>
      </c>
      <c r="H6536">
        <v>7317</v>
      </c>
    </row>
    <row r="6537" spans="2:8">
      <c r="B6537" t="e">
        <f t="shared" si="204"/>
        <v>#N/A</v>
      </c>
      <c r="C6537">
        <v>80326</v>
      </c>
      <c r="D6537">
        <f t="shared" si="205"/>
        <v>784</v>
      </c>
      <c r="G6537">
        <v>57602</v>
      </c>
      <c r="H6537">
        <v>7318</v>
      </c>
    </row>
    <row r="6538" spans="2:8">
      <c r="B6538" t="e">
        <f t="shared" si="204"/>
        <v>#N/A</v>
      </c>
      <c r="C6538">
        <v>4841</v>
      </c>
      <c r="D6538">
        <f t="shared" si="205"/>
        <v>7868</v>
      </c>
      <c r="G6538">
        <v>29035</v>
      </c>
      <c r="H6538">
        <v>7319</v>
      </c>
    </row>
    <row r="6539" spans="2:8">
      <c r="B6539" t="e">
        <f t="shared" si="204"/>
        <v>#N/A</v>
      </c>
      <c r="C6539">
        <v>785</v>
      </c>
      <c r="D6539">
        <f t="shared" si="205"/>
        <v>7869</v>
      </c>
      <c r="G6539">
        <v>8467</v>
      </c>
      <c r="H6539">
        <v>7320</v>
      </c>
    </row>
    <row r="6540" spans="2:8">
      <c r="B6540" t="e">
        <f t="shared" si="204"/>
        <v>#N/A</v>
      </c>
      <c r="C6540">
        <v>27202</v>
      </c>
      <c r="D6540">
        <f t="shared" si="205"/>
        <v>7870</v>
      </c>
      <c r="G6540">
        <v>23358</v>
      </c>
      <c r="H6540">
        <v>7321</v>
      </c>
    </row>
    <row r="6541" spans="2:8">
      <c r="B6541" t="e">
        <f t="shared" si="204"/>
        <v>#N/A</v>
      </c>
      <c r="C6541">
        <v>128434</v>
      </c>
      <c r="D6541">
        <f t="shared" si="205"/>
        <v>7871</v>
      </c>
      <c r="G6541">
        <v>114825</v>
      </c>
      <c r="H6541">
        <v>7322</v>
      </c>
    </row>
    <row r="6542" spans="2:8">
      <c r="B6542" t="e">
        <f t="shared" si="204"/>
        <v>#N/A</v>
      </c>
      <c r="C6542">
        <v>56134</v>
      </c>
      <c r="D6542">
        <f t="shared" si="205"/>
        <v>7872</v>
      </c>
      <c r="G6542">
        <v>64219</v>
      </c>
      <c r="H6542">
        <v>7323</v>
      </c>
    </row>
    <row r="6543" spans="2:8">
      <c r="B6543" t="e">
        <f t="shared" si="204"/>
        <v>#N/A</v>
      </c>
      <c r="C6543">
        <v>79751</v>
      </c>
      <c r="D6543">
        <f t="shared" si="205"/>
        <v>7873</v>
      </c>
      <c r="G6543">
        <v>64682</v>
      </c>
      <c r="H6543">
        <v>673</v>
      </c>
    </row>
    <row r="6544" spans="2:8">
      <c r="B6544" t="e">
        <f t="shared" si="204"/>
        <v>#N/A</v>
      </c>
      <c r="C6544">
        <v>64084</v>
      </c>
      <c r="D6544">
        <f t="shared" si="205"/>
        <v>7874</v>
      </c>
      <c r="G6544">
        <v>9169</v>
      </c>
      <c r="H6544">
        <v>7324</v>
      </c>
    </row>
    <row r="6545" spans="2:8">
      <c r="B6545" t="e">
        <f t="shared" si="204"/>
        <v>#N/A</v>
      </c>
      <c r="C6545">
        <v>4548</v>
      </c>
      <c r="D6545">
        <f t="shared" si="205"/>
        <v>7875</v>
      </c>
      <c r="G6545">
        <v>145508</v>
      </c>
      <c r="H6545">
        <v>7325</v>
      </c>
    </row>
    <row r="6546" spans="2:8">
      <c r="B6546" t="e">
        <f t="shared" si="204"/>
        <v>#N/A</v>
      </c>
      <c r="C6546">
        <v>254048</v>
      </c>
      <c r="D6546">
        <f t="shared" si="205"/>
        <v>7876</v>
      </c>
      <c r="G6546">
        <v>130507</v>
      </c>
      <c r="H6546">
        <v>7326</v>
      </c>
    </row>
    <row r="6547" spans="2:8">
      <c r="B6547" t="e">
        <f t="shared" si="204"/>
        <v>#N/A</v>
      </c>
      <c r="C6547">
        <v>1491</v>
      </c>
      <c r="D6547">
        <f t="shared" si="205"/>
        <v>7877</v>
      </c>
      <c r="G6547">
        <v>23354</v>
      </c>
      <c r="H6547">
        <v>7327</v>
      </c>
    </row>
    <row r="6548" spans="2:8">
      <c r="B6548" t="e">
        <f t="shared" si="204"/>
        <v>#N/A</v>
      </c>
      <c r="C6548">
        <v>2731</v>
      </c>
      <c r="D6548">
        <f t="shared" si="205"/>
        <v>7878</v>
      </c>
      <c r="G6548">
        <v>9209</v>
      </c>
      <c r="H6548">
        <v>7328</v>
      </c>
    </row>
    <row r="6549" spans="2:8">
      <c r="B6549" t="e">
        <f t="shared" si="204"/>
        <v>#N/A</v>
      </c>
      <c r="C6549">
        <v>339766</v>
      </c>
      <c r="D6549">
        <f t="shared" si="205"/>
        <v>7879</v>
      </c>
      <c r="G6549">
        <v>80204</v>
      </c>
      <c r="H6549">
        <v>775</v>
      </c>
    </row>
    <row r="6550" spans="2:8">
      <c r="B6550" t="e">
        <f t="shared" si="204"/>
        <v>#N/A</v>
      </c>
      <c r="C6550">
        <v>4330</v>
      </c>
      <c r="D6550">
        <f t="shared" si="205"/>
        <v>7880</v>
      </c>
      <c r="G6550">
        <v>55958</v>
      </c>
      <c r="H6550">
        <v>7329</v>
      </c>
    </row>
    <row r="6551" spans="2:8">
      <c r="B6551" t="e">
        <f t="shared" si="204"/>
        <v>#N/A</v>
      </c>
      <c r="C6551">
        <v>8879</v>
      </c>
      <c r="D6551">
        <f t="shared" si="205"/>
        <v>7881</v>
      </c>
      <c r="G6551">
        <v>50613</v>
      </c>
      <c r="H6551">
        <v>7330</v>
      </c>
    </row>
    <row r="6552" spans="2:8">
      <c r="B6552" t="e">
        <f t="shared" si="204"/>
        <v>#N/A</v>
      </c>
      <c r="C6552">
        <v>117247</v>
      </c>
      <c r="D6552">
        <f t="shared" si="205"/>
        <v>7882</v>
      </c>
      <c r="G6552">
        <v>140890</v>
      </c>
      <c r="H6552">
        <v>7331</v>
      </c>
    </row>
    <row r="6553" spans="2:8">
      <c r="B6553" t="e">
        <f t="shared" si="204"/>
        <v>#N/A</v>
      </c>
      <c r="C6553">
        <v>85352</v>
      </c>
      <c r="D6553">
        <f t="shared" si="205"/>
        <v>7883</v>
      </c>
      <c r="G6553">
        <v>9972</v>
      </c>
      <c r="H6553">
        <v>7332</v>
      </c>
    </row>
    <row r="6554" spans="2:8">
      <c r="B6554" t="e">
        <f t="shared" si="204"/>
        <v>#N/A</v>
      </c>
      <c r="C6554">
        <v>84162</v>
      </c>
      <c r="D6554">
        <f t="shared" si="205"/>
        <v>7884</v>
      </c>
      <c r="G6554">
        <v>157680</v>
      </c>
      <c r="H6554">
        <v>1076</v>
      </c>
    </row>
    <row r="6555" spans="2:8">
      <c r="B6555" t="e">
        <f t="shared" si="204"/>
        <v>#N/A</v>
      </c>
      <c r="C6555">
        <v>9764</v>
      </c>
      <c r="D6555">
        <f t="shared" si="205"/>
        <v>7885</v>
      </c>
      <c r="G6555">
        <v>79058</v>
      </c>
      <c r="H6555">
        <v>704</v>
      </c>
    </row>
    <row r="6556" spans="2:8">
      <c r="B6556" t="e">
        <f t="shared" si="204"/>
        <v>#N/A</v>
      </c>
      <c r="C6556">
        <v>4502</v>
      </c>
      <c r="D6556">
        <f t="shared" si="205"/>
        <v>7886</v>
      </c>
      <c r="G6556">
        <v>55897</v>
      </c>
      <c r="H6556">
        <v>7333</v>
      </c>
    </row>
    <row r="6557" spans="2:8">
      <c r="B6557" t="e">
        <f t="shared" si="204"/>
        <v>#N/A</v>
      </c>
      <c r="C6557">
        <v>63924</v>
      </c>
      <c r="D6557">
        <f t="shared" si="205"/>
        <v>643</v>
      </c>
      <c r="G6557">
        <v>144699</v>
      </c>
      <c r="H6557">
        <v>7334</v>
      </c>
    </row>
    <row r="6558" spans="2:8">
      <c r="B6558" t="e">
        <f t="shared" si="204"/>
        <v>#N/A</v>
      </c>
      <c r="C6558">
        <v>8835</v>
      </c>
      <c r="D6558">
        <f t="shared" si="205"/>
        <v>7887</v>
      </c>
      <c r="G6558">
        <v>7328</v>
      </c>
      <c r="H6558">
        <v>7335</v>
      </c>
    </row>
    <row r="6559" spans="2:8">
      <c r="B6559" t="e">
        <f t="shared" si="204"/>
        <v>#N/A</v>
      </c>
      <c r="C6559">
        <v>405</v>
      </c>
      <c r="D6559">
        <f t="shared" si="205"/>
        <v>7888</v>
      </c>
      <c r="G6559">
        <v>85016</v>
      </c>
      <c r="H6559">
        <v>7336</v>
      </c>
    </row>
    <row r="6560" spans="2:8">
      <c r="B6560" t="e">
        <f t="shared" si="204"/>
        <v>#N/A</v>
      </c>
      <c r="C6560">
        <v>5128</v>
      </c>
      <c r="D6560">
        <f t="shared" si="205"/>
        <v>7889</v>
      </c>
      <c r="G6560">
        <v>51126</v>
      </c>
      <c r="H6560">
        <v>295</v>
      </c>
    </row>
    <row r="6561" spans="2:8">
      <c r="B6561" t="e">
        <f t="shared" si="204"/>
        <v>#N/A</v>
      </c>
      <c r="C6561">
        <v>284207</v>
      </c>
      <c r="D6561">
        <f t="shared" si="205"/>
        <v>7890</v>
      </c>
      <c r="G6561">
        <v>7347</v>
      </c>
      <c r="H6561">
        <v>7337</v>
      </c>
    </row>
    <row r="6562" spans="2:8">
      <c r="B6562" t="e">
        <f t="shared" si="204"/>
        <v>#N/A</v>
      </c>
      <c r="C6562">
        <v>5161</v>
      </c>
      <c r="D6562">
        <f t="shared" si="205"/>
        <v>7891</v>
      </c>
      <c r="G6562">
        <v>10208</v>
      </c>
      <c r="H6562">
        <v>7338</v>
      </c>
    </row>
    <row r="6563" spans="2:8">
      <c r="B6563" t="e">
        <f t="shared" si="204"/>
        <v>#N/A</v>
      </c>
      <c r="C6563">
        <v>387914</v>
      </c>
      <c r="D6563">
        <f t="shared" si="205"/>
        <v>7892</v>
      </c>
      <c r="G6563">
        <v>257240</v>
      </c>
      <c r="H6563">
        <v>7339</v>
      </c>
    </row>
    <row r="6564" spans="2:8">
      <c r="B6564" t="e">
        <f t="shared" si="204"/>
        <v>#N/A</v>
      </c>
      <c r="C6564">
        <v>5507</v>
      </c>
      <c r="D6564">
        <f t="shared" si="205"/>
        <v>2290</v>
      </c>
      <c r="G6564">
        <v>8672</v>
      </c>
      <c r="H6564">
        <v>7340</v>
      </c>
    </row>
    <row r="6565" spans="2:8">
      <c r="B6565" t="e">
        <f t="shared" si="204"/>
        <v>#N/A</v>
      </c>
      <c r="C6565">
        <v>9380</v>
      </c>
      <c r="D6565">
        <f t="shared" si="205"/>
        <v>7893</v>
      </c>
      <c r="G6565">
        <v>10772</v>
      </c>
      <c r="H6565">
        <v>7341</v>
      </c>
    </row>
    <row r="6566" spans="2:8">
      <c r="B6566" t="e">
        <f t="shared" si="204"/>
        <v>#N/A</v>
      </c>
      <c r="C6566">
        <v>112817</v>
      </c>
      <c r="D6566">
        <f t="shared" si="205"/>
        <v>961</v>
      </c>
      <c r="G6566">
        <v>51434</v>
      </c>
      <c r="H6566">
        <v>327</v>
      </c>
    </row>
    <row r="6567" spans="2:8">
      <c r="B6567" t="e">
        <f t="shared" si="204"/>
        <v>#N/A</v>
      </c>
      <c r="C6567">
        <v>79812</v>
      </c>
      <c r="D6567">
        <f t="shared" si="205"/>
        <v>7894</v>
      </c>
      <c r="G6567">
        <v>10617</v>
      </c>
      <c r="H6567">
        <v>7342</v>
      </c>
    </row>
    <row r="6568" spans="2:8">
      <c r="B6568" t="e">
        <f t="shared" si="204"/>
        <v>#N/A</v>
      </c>
      <c r="C6568">
        <v>146691</v>
      </c>
      <c r="D6568">
        <f t="shared" si="205"/>
        <v>7895</v>
      </c>
      <c r="G6568">
        <v>23126</v>
      </c>
      <c r="H6568">
        <v>31</v>
      </c>
    </row>
    <row r="6569" spans="2:8">
      <c r="B6569" t="e">
        <f t="shared" si="204"/>
        <v>#N/A</v>
      </c>
      <c r="C6569">
        <v>55277</v>
      </c>
      <c r="D6569">
        <f t="shared" si="205"/>
        <v>7896</v>
      </c>
      <c r="G6569">
        <v>7158</v>
      </c>
      <c r="H6569">
        <v>7343</v>
      </c>
    </row>
    <row r="6570" spans="2:8">
      <c r="B6570" t="e">
        <f t="shared" si="204"/>
        <v>#N/A</v>
      </c>
      <c r="C6570">
        <v>84129</v>
      </c>
      <c r="D6570">
        <f t="shared" si="205"/>
        <v>7897</v>
      </c>
      <c r="G6570">
        <v>8445</v>
      </c>
      <c r="H6570">
        <v>7344</v>
      </c>
    </row>
    <row r="6571" spans="2:8">
      <c r="B6571" t="e">
        <f t="shared" si="204"/>
        <v>#N/A</v>
      </c>
      <c r="C6571">
        <v>2167</v>
      </c>
      <c r="D6571">
        <f t="shared" si="205"/>
        <v>7898</v>
      </c>
      <c r="G6571">
        <v>330</v>
      </c>
      <c r="H6571">
        <v>7345</v>
      </c>
    </row>
    <row r="6572" spans="2:8">
      <c r="B6572" t="e">
        <f t="shared" si="204"/>
        <v>#N/A</v>
      </c>
      <c r="C6572">
        <v>9518</v>
      </c>
      <c r="D6572">
        <f t="shared" si="205"/>
        <v>7899</v>
      </c>
      <c r="G6572">
        <v>9113</v>
      </c>
      <c r="H6572">
        <v>7346</v>
      </c>
    </row>
    <row r="6573" spans="2:8">
      <c r="B6573" t="e">
        <f t="shared" si="204"/>
        <v>#N/A</v>
      </c>
      <c r="C6573">
        <v>1193</v>
      </c>
      <c r="D6573">
        <f t="shared" si="205"/>
        <v>7900</v>
      </c>
      <c r="G6573">
        <v>164153</v>
      </c>
      <c r="H6573">
        <v>7347</v>
      </c>
    </row>
    <row r="6574" spans="2:8">
      <c r="B6574" t="e">
        <f t="shared" si="204"/>
        <v>#N/A</v>
      </c>
      <c r="C6574">
        <v>5019</v>
      </c>
      <c r="D6574">
        <f t="shared" si="205"/>
        <v>1445</v>
      </c>
      <c r="G6574">
        <v>55689</v>
      </c>
      <c r="H6574">
        <v>492</v>
      </c>
    </row>
    <row r="6575" spans="2:8">
      <c r="B6575" t="e">
        <f t="shared" si="204"/>
        <v>#N/A</v>
      </c>
      <c r="C6575">
        <v>129642</v>
      </c>
      <c r="D6575">
        <f t="shared" si="205"/>
        <v>7901</v>
      </c>
      <c r="G6575">
        <v>55669</v>
      </c>
      <c r="H6575">
        <v>7348</v>
      </c>
    </row>
    <row r="6576" spans="2:8">
      <c r="B6576" t="e">
        <f t="shared" si="204"/>
        <v>#N/A</v>
      </c>
      <c r="C6576">
        <v>4619</v>
      </c>
      <c r="D6576">
        <f t="shared" si="205"/>
        <v>1978</v>
      </c>
      <c r="G6576">
        <v>1105</v>
      </c>
      <c r="H6576">
        <v>7349</v>
      </c>
    </row>
    <row r="6577" spans="2:8">
      <c r="B6577" t="e">
        <f t="shared" si="204"/>
        <v>#N/A</v>
      </c>
      <c r="C6577">
        <v>4832</v>
      </c>
      <c r="D6577">
        <f t="shared" si="205"/>
        <v>1729</v>
      </c>
      <c r="G6577">
        <v>54801</v>
      </c>
      <c r="H6577">
        <v>7350</v>
      </c>
    </row>
    <row r="6578" spans="2:8">
      <c r="B6578" t="e">
        <f t="shared" si="204"/>
        <v>#N/A</v>
      </c>
      <c r="C6578">
        <v>1158</v>
      </c>
      <c r="D6578">
        <f t="shared" si="205"/>
        <v>1804</v>
      </c>
      <c r="G6578">
        <v>23032</v>
      </c>
      <c r="H6578">
        <v>7351</v>
      </c>
    </row>
    <row r="6579" spans="2:8">
      <c r="B6579" t="e">
        <f t="shared" si="204"/>
        <v>#N/A</v>
      </c>
      <c r="C6579">
        <v>55568</v>
      </c>
      <c r="D6579">
        <f t="shared" si="205"/>
        <v>7902</v>
      </c>
      <c r="G6579">
        <v>80149</v>
      </c>
      <c r="H6579">
        <v>7352</v>
      </c>
    </row>
    <row r="6580" spans="2:8">
      <c r="B6580" t="e">
        <f t="shared" si="204"/>
        <v>#N/A</v>
      </c>
      <c r="C6580">
        <v>2819</v>
      </c>
      <c r="D6580">
        <f t="shared" si="205"/>
        <v>7903</v>
      </c>
      <c r="G6580">
        <v>5528</v>
      </c>
      <c r="H6580">
        <v>7353</v>
      </c>
    </row>
    <row r="6581" spans="2:8">
      <c r="B6581" t="e">
        <f t="shared" si="204"/>
        <v>#N/A</v>
      </c>
      <c r="C6581">
        <v>57001</v>
      </c>
      <c r="D6581">
        <f t="shared" si="205"/>
        <v>7904</v>
      </c>
      <c r="G6581">
        <v>283987</v>
      </c>
      <c r="H6581">
        <v>1153</v>
      </c>
    </row>
    <row r="6582" spans="2:8">
      <c r="B6582" t="e">
        <f t="shared" si="204"/>
        <v>#N/A</v>
      </c>
      <c r="C6582">
        <v>56729</v>
      </c>
      <c r="D6582">
        <f t="shared" si="205"/>
        <v>536</v>
      </c>
      <c r="G6582">
        <v>29104</v>
      </c>
      <c r="H6582">
        <v>7354</v>
      </c>
    </row>
    <row r="6583" spans="2:8">
      <c r="B6583" t="e">
        <f t="shared" si="204"/>
        <v>#N/A</v>
      </c>
      <c r="C6583">
        <v>10580</v>
      </c>
      <c r="D6583">
        <f t="shared" si="205"/>
        <v>7905</v>
      </c>
      <c r="G6583">
        <v>286826</v>
      </c>
      <c r="H6583">
        <v>7355</v>
      </c>
    </row>
    <row r="6584" spans="2:8">
      <c r="B6584" t="e">
        <f t="shared" si="204"/>
        <v>#N/A</v>
      </c>
      <c r="C6584">
        <v>283209</v>
      </c>
      <c r="D6584">
        <f t="shared" si="205"/>
        <v>7906</v>
      </c>
      <c r="G6584">
        <v>124739</v>
      </c>
      <c r="H6584">
        <v>7356</v>
      </c>
    </row>
    <row r="6585" spans="2:8">
      <c r="B6585" t="e">
        <f t="shared" si="204"/>
        <v>#N/A</v>
      </c>
      <c r="C6585">
        <v>84171</v>
      </c>
      <c r="D6585">
        <f t="shared" si="205"/>
        <v>7907</v>
      </c>
      <c r="G6585">
        <v>26524</v>
      </c>
      <c r="H6585">
        <v>7357</v>
      </c>
    </row>
    <row r="6586" spans="2:8">
      <c r="B6586" t="e">
        <f t="shared" si="204"/>
        <v>#N/A</v>
      </c>
      <c r="C6586">
        <v>55753</v>
      </c>
      <c r="D6586">
        <f t="shared" si="205"/>
        <v>501</v>
      </c>
      <c r="G6586">
        <v>8243</v>
      </c>
      <c r="H6586">
        <v>7358</v>
      </c>
    </row>
    <row r="6587" spans="2:8">
      <c r="B6587" t="e">
        <f t="shared" si="204"/>
        <v>#N/A</v>
      </c>
      <c r="C6587">
        <v>9816</v>
      </c>
      <c r="D6587">
        <f t="shared" si="205"/>
        <v>7908</v>
      </c>
      <c r="G6587">
        <v>8498</v>
      </c>
      <c r="H6587">
        <v>7359</v>
      </c>
    </row>
    <row r="6588" spans="2:8">
      <c r="B6588" t="e">
        <f t="shared" si="204"/>
        <v>#N/A</v>
      </c>
      <c r="C6588">
        <v>57730</v>
      </c>
      <c r="D6588">
        <f t="shared" si="205"/>
        <v>7909</v>
      </c>
      <c r="G6588">
        <v>54708</v>
      </c>
      <c r="H6588">
        <v>7360</v>
      </c>
    </row>
    <row r="6589" spans="2:8">
      <c r="B6589" t="e">
        <f t="shared" si="204"/>
        <v>#N/A</v>
      </c>
      <c r="C6589">
        <v>91074</v>
      </c>
      <c r="D6589">
        <f t="shared" si="205"/>
        <v>7910</v>
      </c>
      <c r="G6589">
        <v>26058</v>
      </c>
      <c r="H6589">
        <v>154</v>
      </c>
    </row>
    <row r="6590" spans="2:8">
      <c r="B6590" t="e">
        <f t="shared" si="204"/>
        <v>#N/A</v>
      </c>
      <c r="C6590">
        <v>665</v>
      </c>
      <c r="D6590">
        <f t="shared" si="205"/>
        <v>7911</v>
      </c>
      <c r="G6590">
        <v>59084</v>
      </c>
      <c r="H6590">
        <v>7361</v>
      </c>
    </row>
    <row r="6591" spans="2:8">
      <c r="B6591" t="e">
        <f t="shared" si="204"/>
        <v>#N/A</v>
      </c>
      <c r="C6591">
        <v>2690</v>
      </c>
      <c r="D6591">
        <f t="shared" si="205"/>
        <v>7912</v>
      </c>
      <c r="G6591">
        <v>5989</v>
      </c>
      <c r="H6591">
        <v>7362</v>
      </c>
    </row>
    <row r="6592" spans="2:8">
      <c r="B6592" t="e">
        <f t="shared" si="204"/>
        <v>#N/A</v>
      </c>
      <c r="C6592">
        <v>23216</v>
      </c>
      <c r="D6592">
        <f t="shared" si="205"/>
        <v>7913</v>
      </c>
      <c r="G6592">
        <v>259173</v>
      </c>
      <c r="H6592">
        <v>7363</v>
      </c>
    </row>
    <row r="6593" spans="2:8">
      <c r="B6593" t="e">
        <f t="shared" si="204"/>
        <v>#N/A</v>
      </c>
      <c r="C6593">
        <v>9812</v>
      </c>
      <c r="D6593">
        <f t="shared" si="205"/>
        <v>7914</v>
      </c>
      <c r="G6593">
        <v>80124</v>
      </c>
      <c r="H6593">
        <v>7364</v>
      </c>
    </row>
    <row r="6594" spans="2:8">
      <c r="B6594" t="e">
        <f t="shared" ref="B6594:B6657" si="206">VLOOKUP(A6594,G:H,2,FALSE)</f>
        <v>#N/A</v>
      </c>
      <c r="C6594">
        <v>468</v>
      </c>
      <c r="D6594">
        <f t="shared" ref="D6594:D6657" si="207">VLOOKUP(C6594,G:H,2,FALSE)</f>
        <v>7915</v>
      </c>
      <c r="G6594">
        <v>166348</v>
      </c>
      <c r="H6594">
        <v>7365</v>
      </c>
    </row>
    <row r="6595" spans="2:8">
      <c r="B6595" t="e">
        <f t="shared" si="206"/>
        <v>#N/A</v>
      </c>
      <c r="C6595">
        <v>8908</v>
      </c>
      <c r="D6595">
        <f t="shared" si="207"/>
        <v>7916</v>
      </c>
      <c r="G6595">
        <v>26168</v>
      </c>
      <c r="H6595">
        <v>7366</v>
      </c>
    </row>
    <row r="6596" spans="2:8">
      <c r="B6596" t="e">
        <f t="shared" si="206"/>
        <v>#N/A</v>
      </c>
      <c r="C6596">
        <v>901</v>
      </c>
      <c r="D6596">
        <f t="shared" si="207"/>
        <v>7917</v>
      </c>
      <c r="G6596">
        <v>9690</v>
      </c>
      <c r="H6596">
        <v>7367</v>
      </c>
    </row>
    <row r="6597" spans="2:8">
      <c r="B6597" t="e">
        <f t="shared" si="206"/>
        <v>#N/A</v>
      </c>
      <c r="C6597">
        <v>645121</v>
      </c>
      <c r="D6597">
        <f t="shared" si="207"/>
        <v>7918</v>
      </c>
      <c r="G6597">
        <v>29101</v>
      </c>
      <c r="H6597">
        <v>7368</v>
      </c>
    </row>
    <row r="6598" spans="2:8">
      <c r="B6598" t="e">
        <f t="shared" si="206"/>
        <v>#N/A</v>
      </c>
      <c r="C6598">
        <v>9586</v>
      </c>
      <c r="D6598">
        <f t="shared" si="207"/>
        <v>7919</v>
      </c>
      <c r="G6598">
        <v>6924</v>
      </c>
      <c r="H6598">
        <v>7369</v>
      </c>
    </row>
    <row r="6599" spans="2:8">
      <c r="B6599" t="e">
        <f t="shared" si="206"/>
        <v>#N/A</v>
      </c>
      <c r="C6599">
        <v>121506</v>
      </c>
      <c r="D6599">
        <f t="shared" si="207"/>
        <v>7920</v>
      </c>
      <c r="G6599">
        <v>54726</v>
      </c>
      <c r="H6599">
        <v>7370</v>
      </c>
    </row>
    <row r="6600" spans="2:8">
      <c r="B6600" t="e">
        <f t="shared" si="206"/>
        <v>#N/A</v>
      </c>
      <c r="C6600">
        <v>84065</v>
      </c>
      <c r="D6600">
        <f t="shared" si="207"/>
        <v>838</v>
      </c>
      <c r="G6600">
        <v>51343</v>
      </c>
      <c r="H6600">
        <v>321</v>
      </c>
    </row>
    <row r="6601" spans="2:8">
      <c r="B6601" t="e">
        <f t="shared" si="206"/>
        <v>#N/A</v>
      </c>
      <c r="C6601">
        <v>2566</v>
      </c>
      <c r="D6601">
        <f t="shared" si="207"/>
        <v>7921</v>
      </c>
      <c r="G6601">
        <v>51633</v>
      </c>
      <c r="H6601">
        <v>7371</v>
      </c>
    </row>
    <row r="6602" spans="2:8">
      <c r="B6602" t="e">
        <f t="shared" si="206"/>
        <v>#N/A</v>
      </c>
      <c r="C6602">
        <v>8663</v>
      </c>
      <c r="D6602">
        <f t="shared" si="207"/>
        <v>7922</v>
      </c>
      <c r="G6602">
        <v>55179</v>
      </c>
      <c r="H6602">
        <v>7372</v>
      </c>
    </row>
    <row r="6603" spans="2:8">
      <c r="B6603" t="e">
        <f t="shared" si="206"/>
        <v>#N/A</v>
      </c>
      <c r="C6603">
        <v>126823</v>
      </c>
      <c r="D6603">
        <f t="shared" si="207"/>
        <v>7923</v>
      </c>
      <c r="G6603">
        <v>29115</v>
      </c>
      <c r="H6603">
        <v>7373</v>
      </c>
    </row>
    <row r="6604" spans="2:8">
      <c r="B6604" t="e">
        <f t="shared" si="206"/>
        <v>#N/A</v>
      </c>
      <c r="C6604">
        <v>7389</v>
      </c>
      <c r="D6604">
        <f t="shared" si="207"/>
        <v>7924</v>
      </c>
      <c r="G6604">
        <v>8669</v>
      </c>
      <c r="H6604">
        <v>7374</v>
      </c>
    </row>
    <row r="6605" spans="2:8">
      <c r="B6605" t="e">
        <f t="shared" si="206"/>
        <v>#N/A</v>
      </c>
      <c r="C6605">
        <v>2354</v>
      </c>
      <c r="D6605">
        <f t="shared" si="207"/>
        <v>7925</v>
      </c>
      <c r="G6605">
        <v>132320</v>
      </c>
      <c r="H6605">
        <v>1022</v>
      </c>
    </row>
    <row r="6606" spans="2:8">
      <c r="B6606" t="e">
        <f t="shared" si="206"/>
        <v>#N/A</v>
      </c>
      <c r="C6606">
        <v>9589</v>
      </c>
      <c r="D6606">
        <f t="shared" si="207"/>
        <v>7926</v>
      </c>
      <c r="G6606">
        <v>22889</v>
      </c>
      <c r="H6606">
        <v>7375</v>
      </c>
    </row>
    <row r="6607" spans="2:8">
      <c r="B6607" t="e">
        <f t="shared" si="206"/>
        <v>#N/A</v>
      </c>
      <c r="C6607">
        <v>80343</v>
      </c>
      <c r="D6607">
        <f t="shared" si="207"/>
        <v>7927</v>
      </c>
      <c r="G6607">
        <v>56160</v>
      </c>
      <c r="H6607">
        <v>7376</v>
      </c>
    </row>
    <row r="6608" spans="2:8">
      <c r="B6608" t="e">
        <f t="shared" si="206"/>
        <v>#N/A</v>
      </c>
      <c r="C6608">
        <v>4360</v>
      </c>
      <c r="D6608">
        <f t="shared" si="207"/>
        <v>7928</v>
      </c>
      <c r="G6608">
        <v>8227</v>
      </c>
      <c r="H6608">
        <v>7377</v>
      </c>
    </row>
    <row r="6609" spans="2:8">
      <c r="B6609" t="e">
        <f t="shared" si="206"/>
        <v>#N/A</v>
      </c>
      <c r="C6609">
        <v>161247</v>
      </c>
      <c r="D6609">
        <f t="shared" si="207"/>
        <v>7929</v>
      </c>
      <c r="G6609">
        <v>55139</v>
      </c>
      <c r="H6609">
        <v>7378</v>
      </c>
    </row>
    <row r="6610" spans="2:8">
      <c r="B6610" t="e">
        <f t="shared" si="206"/>
        <v>#N/A</v>
      </c>
      <c r="C6610">
        <v>79912</v>
      </c>
      <c r="D6610">
        <f t="shared" si="207"/>
        <v>2335</v>
      </c>
      <c r="G6610">
        <v>23369</v>
      </c>
      <c r="H6610">
        <v>7379</v>
      </c>
    </row>
    <row r="6611" spans="2:8">
      <c r="B6611" t="e">
        <f t="shared" si="206"/>
        <v>#N/A</v>
      </c>
      <c r="C6611">
        <v>157697</v>
      </c>
      <c r="D6611">
        <f t="shared" si="207"/>
        <v>7930</v>
      </c>
      <c r="G6611">
        <v>10523</v>
      </c>
      <c r="H6611">
        <v>7380</v>
      </c>
    </row>
    <row r="6612" spans="2:8">
      <c r="B6612" t="e">
        <f t="shared" si="206"/>
        <v>#N/A</v>
      </c>
      <c r="C6612">
        <v>57623</v>
      </c>
      <c r="D6612">
        <f t="shared" si="207"/>
        <v>599</v>
      </c>
      <c r="G6612">
        <v>57674</v>
      </c>
      <c r="H6612">
        <v>602</v>
      </c>
    </row>
    <row r="6613" spans="2:8">
      <c r="B6613" t="e">
        <f t="shared" si="206"/>
        <v>#N/A</v>
      </c>
      <c r="C6613">
        <v>5207</v>
      </c>
      <c r="D6613">
        <f t="shared" si="207"/>
        <v>7931</v>
      </c>
      <c r="G6613">
        <v>114034</v>
      </c>
      <c r="H6613">
        <v>969</v>
      </c>
    </row>
    <row r="6614" spans="2:8">
      <c r="B6614" t="e">
        <f t="shared" si="206"/>
        <v>#N/A</v>
      </c>
      <c r="C6614">
        <v>900</v>
      </c>
      <c r="D6614">
        <f t="shared" si="207"/>
        <v>7932</v>
      </c>
      <c r="G6614">
        <v>8945</v>
      </c>
      <c r="H6614">
        <v>7381</v>
      </c>
    </row>
    <row r="6615" spans="2:8">
      <c r="B6615" t="e">
        <f t="shared" si="206"/>
        <v>#N/A</v>
      </c>
      <c r="C6615">
        <v>549</v>
      </c>
      <c r="D6615">
        <f t="shared" si="207"/>
        <v>7933</v>
      </c>
      <c r="G6615">
        <v>90268</v>
      </c>
      <c r="H6615">
        <v>922</v>
      </c>
    </row>
    <row r="6616" spans="2:8">
      <c r="B6616" t="e">
        <f t="shared" si="206"/>
        <v>#N/A</v>
      </c>
      <c r="C6616">
        <v>644672</v>
      </c>
      <c r="D6616">
        <f t="shared" si="207"/>
        <v>7934</v>
      </c>
      <c r="G6616">
        <v>80774</v>
      </c>
      <c r="H6616">
        <v>7382</v>
      </c>
    </row>
    <row r="6617" spans="2:8">
      <c r="B6617" t="e">
        <f t="shared" si="206"/>
        <v>#N/A</v>
      </c>
      <c r="C6617">
        <v>5378</v>
      </c>
      <c r="D6617">
        <f t="shared" si="207"/>
        <v>7935</v>
      </c>
      <c r="G6617">
        <v>7579</v>
      </c>
      <c r="H6617">
        <v>7383</v>
      </c>
    </row>
    <row r="6618" spans="2:8">
      <c r="B6618" t="e">
        <f t="shared" si="206"/>
        <v>#N/A</v>
      </c>
      <c r="C6618">
        <v>5893</v>
      </c>
      <c r="D6618">
        <f t="shared" si="207"/>
        <v>7936</v>
      </c>
      <c r="G6618">
        <v>58517</v>
      </c>
      <c r="H6618">
        <v>7384</v>
      </c>
    </row>
    <row r="6619" spans="2:8">
      <c r="B6619" t="e">
        <f t="shared" si="206"/>
        <v>#N/A</v>
      </c>
      <c r="C6619">
        <v>283464</v>
      </c>
      <c r="D6619">
        <f t="shared" si="207"/>
        <v>7937</v>
      </c>
      <c r="G6619">
        <v>64397</v>
      </c>
      <c r="H6619">
        <v>7385</v>
      </c>
    </row>
    <row r="6620" spans="2:8">
      <c r="B6620" t="e">
        <f t="shared" si="206"/>
        <v>#N/A</v>
      </c>
      <c r="C6620">
        <v>83752</v>
      </c>
      <c r="D6620">
        <f t="shared" si="207"/>
        <v>7938</v>
      </c>
      <c r="G6620">
        <v>118487</v>
      </c>
      <c r="H6620">
        <v>7386</v>
      </c>
    </row>
    <row r="6621" spans="2:8">
      <c r="B6621" t="e">
        <f t="shared" si="206"/>
        <v>#N/A</v>
      </c>
      <c r="C6621">
        <v>23417</v>
      </c>
      <c r="D6621">
        <f t="shared" si="207"/>
        <v>83</v>
      </c>
      <c r="G6621">
        <v>83852</v>
      </c>
      <c r="H6621">
        <v>7387</v>
      </c>
    </row>
    <row r="6622" spans="2:8">
      <c r="B6622" t="e">
        <f t="shared" si="206"/>
        <v>#N/A</v>
      </c>
      <c r="C6622">
        <v>3727</v>
      </c>
      <c r="D6622">
        <f t="shared" si="207"/>
        <v>7939</v>
      </c>
      <c r="G6622">
        <v>26099</v>
      </c>
      <c r="H6622">
        <v>7388</v>
      </c>
    </row>
    <row r="6623" spans="2:8">
      <c r="B6623" t="e">
        <f t="shared" si="206"/>
        <v>#N/A</v>
      </c>
      <c r="C6623">
        <v>54793</v>
      </c>
      <c r="D6623">
        <f t="shared" si="207"/>
        <v>1791</v>
      </c>
      <c r="G6623">
        <v>3359</v>
      </c>
      <c r="H6623">
        <v>7389</v>
      </c>
    </row>
    <row r="6624" spans="2:8">
      <c r="B6624" t="e">
        <f t="shared" si="206"/>
        <v>#N/A</v>
      </c>
      <c r="C6624">
        <v>90550</v>
      </c>
      <c r="D6624">
        <f t="shared" si="207"/>
        <v>7940</v>
      </c>
      <c r="G6624">
        <v>8473</v>
      </c>
      <c r="H6624">
        <v>7390</v>
      </c>
    </row>
    <row r="6625" spans="2:8">
      <c r="B6625" t="e">
        <f t="shared" si="206"/>
        <v>#N/A</v>
      </c>
      <c r="C6625">
        <v>1848</v>
      </c>
      <c r="D6625">
        <f t="shared" si="207"/>
        <v>7941</v>
      </c>
      <c r="G6625">
        <v>10413</v>
      </c>
      <c r="H6625">
        <v>7391</v>
      </c>
    </row>
    <row r="6626" spans="2:8">
      <c r="B6626" t="e">
        <f t="shared" si="206"/>
        <v>#N/A</v>
      </c>
      <c r="C6626">
        <v>81575</v>
      </c>
      <c r="D6626">
        <f t="shared" si="207"/>
        <v>7942</v>
      </c>
      <c r="G6626">
        <v>9869</v>
      </c>
      <c r="H6626">
        <v>7392</v>
      </c>
    </row>
    <row r="6627" spans="2:8">
      <c r="B6627" t="e">
        <f t="shared" si="206"/>
        <v>#N/A</v>
      </c>
      <c r="C6627">
        <v>9046</v>
      </c>
      <c r="D6627">
        <f t="shared" si="207"/>
        <v>7943</v>
      </c>
      <c r="G6627">
        <v>1025</v>
      </c>
      <c r="H6627">
        <v>7393</v>
      </c>
    </row>
    <row r="6628" spans="2:8">
      <c r="B6628" t="e">
        <f t="shared" si="206"/>
        <v>#N/A</v>
      </c>
      <c r="C6628">
        <v>28977</v>
      </c>
      <c r="D6628">
        <f t="shared" si="207"/>
        <v>7944</v>
      </c>
      <c r="G6628">
        <v>5198</v>
      </c>
      <c r="H6628">
        <v>7394</v>
      </c>
    </row>
    <row r="6629" spans="2:8">
      <c r="B6629" t="e">
        <f t="shared" si="206"/>
        <v>#N/A</v>
      </c>
      <c r="C6629">
        <v>57467</v>
      </c>
      <c r="D6629">
        <f t="shared" si="207"/>
        <v>7945</v>
      </c>
      <c r="G6629">
        <v>11073</v>
      </c>
      <c r="H6629">
        <v>7395</v>
      </c>
    </row>
    <row r="6630" spans="2:8">
      <c r="B6630" t="e">
        <f t="shared" si="206"/>
        <v>#N/A</v>
      </c>
      <c r="C6630">
        <v>9728</v>
      </c>
      <c r="D6630">
        <f t="shared" si="207"/>
        <v>7946</v>
      </c>
      <c r="G6630">
        <v>91526</v>
      </c>
      <c r="H6630">
        <v>7396</v>
      </c>
    </row>
    <row r="6631" spans="2:8">
      <c r="B6631" t="e">
        <f t="shared" si="206"/>
        <v>#N/A</v>
      </c>
      <c r="C6631">
        <v>100506164</v>
      </c>
      <c r="D6631">
        <f t="shared" si="207"/>
        <v>7947</v>
      </c>
      <c r="G6631">
        <v>128989</v>
      </c>
      <c r="H6631">
        <v>7397</v>
      </c>
    </row>
    <row r="6632" spans="2:8">
      <c r="B6632" t="e">
        <f t="shared" si="206"/>
        <v>#N/A</v>
      </c>
      <c r="C6632">
        <v>8805</v>
      </c>
      <c r="D6632">
        <f t="shared" si="207"/>
        <v>7948</v>
      </c>
      <c r="G6632">
        <v>11060</v>
      </c>
      <c r="H6632">
        <v>7398</v>
      </c>
    </row>
    <row r="6633" spans="2:8">
      <c r="B6633" t="e">
        <f t="shared" si="206"/>
        <v>#N/A</v>
      </c>
      <c r="C6633">
        <v>9926</v>
      </c>
      <c r="D6633">
        <f t="shared" si="207"/>
        <v>7949</v>
      </c>
      <c r="G6633">
        <v>7128</v>
      </c>
      <c r="H6633">
        <v>7399</v>
      </c>
    </row>
    <row r="6634" spans="2:8">
      <c r="B6634" t="e">
        <f t="shared" si="206"/>
        <v>#N/A</v>
      </c>
      <c r="C6634">
        <v>57082</v>
      </c>
      <c r="D6634">
        <f t="shared" si="207"/>
        <v>550</v>
      </c>
      <c r="G6634">
        <v>22894</v>
      </c>
      <c r="H6634">
        <v>7400</v>
      </c>
    </row>
    <row r="6635" spans="2:8">
      <c r="B6635" t="e">
        <f t="shared" si="206"/>
        <v>#N/A</v>
      </c>
      <c r="C6635">
        <v>122970</v>
      </c>
      <c r="D6635">
        <f t="shared" si="207"/>
        <v>7950</v>
      </c>
      <c r="G6635">
        <v>23383</v>
      </c>
      <c r="H6635">
        <v>7401</v>
      </c>
    </row>
    <row r="6636" spans="2:8">
      <c r="B6636" t="e">
        <f t="shared" si="206"/>
        <v>#N/A</v>
      </c>
      <c r="C6636">
        <v>3163</v>
      </c>
      <c r="D6636">
        <f t="shared" si="207"/>
        <v>7951</v>
      </c>
      <c r="G6636">
        <v>10137</v>
      </c>
      <c r="H6636">
        <v>7402</v>
      </c>
    </row>
    <row r="6637" spans="2:8">
      <c r="B6637" t="e">
        <f t="shared" si="206"/>
        <v>#N/A</v>
      </c>
      <c r="C6637">
        <v>5210</v>
      </c>
      <c r="D6637">
        <f t="shared" si="207"/>
        <v>2148</v>
      </c>
      <c r="G6637">
        <v>54857</v>
      </c>
      <c r="H6637">
        <v>7403</v>
      </c>
    </row>
    <row r="6638" spans="2:8">
      <c r="B6638" t="e">
        <f t="shared" si="206"/>
        <v>#N/A</v>
      </c>
      <c r="C6638">
        <v>9963</v>
      </c>
      <c r="D6638">
        <f t="shared" si="207"/>
        <v>7952</v>
      </c>
      <c r="G6638">
        <v>221662</v>
      </c>
      <c r="H6638">
        <v>7404</v>
      </c>
    </row>
    <row r="6639" spans="2:8">
      <c r="B6639" t="e">
        <f t="shared" si="206"/>
        <v>#N/A</v>
      </c>
      <c r="C6639">
        <v>5295</v>
      </c>
      <c r="D6639">
        <f t="shared" si="207"/>
        <v>7953</v>
      </c>
      <c r="G6639">
        <v>26137</v>
      </c>
      <c r="H6639">
        <v>7405</v>
      </c>
    </row>
    <row r="6640" spans="2:8">
      <c r="B6640" t="e">
        <f t="shared" si="206"/>
        <v>#N/A</v>
      </c>
      <c r="C6640">
        <v>284723</v>
      </c>
      <c r="D6640">
        <f t="shared" si="207"/>
        <v>7954</v>
      </c>
      <c r="G6640">
        <v>55975</v>
      </c>
      <c r="H6640">
        <v>7406</v>
      </c>
    </row>
    <row r="6641" spans="2:8">
      <c r="B6641" t="e">
        <f t="shared" si="206"/>
        <v>#N/A</v>
      </c>
      <c r="C6641">
        <v>4862</v>
      </c>
      <c r="D6641">
        <f t="shared" si="207"/>
        <v>7955</v>
      </c>
      <c r="G6641">
        <v>23214</v>
      </c>
      <c r="H6641">
        <v>7407</v>
      </c>
    </row>
    <row r="6642" spans="2:8">
      <c r="B6642" t="e">
        <f t="shared" si="206"/>
        <v>#N/A</v>
      </c>
      <c r="C6642">
        <v>55862</v>
      </c>
      <c r="D6642">
        <f t="shared" si="207"/>
        <v>7956</v>
      </c>
      <c r="G6642">
        <v>55746</v>
      </c>
      <c r="H6642">
        <v>499</v>
      </c>
    </row>
    <row r="6643" spans="2:8">
      <c r="B6643" t="e">
        <f t="shared" si="206"/>
        <v>#N/A</v>
      </c>
      <c r="C6643">
        <v>5573</v>
      </c>
      <c r="D6643">
        <f t="shared" si="207"/>
        <v>7957</v>
      </c>
      <c r="G6643">
        <v>57558</v>
      </c>
      <c r="H6643">
        <v>7408</v>
      </c>
    </row>
    <row r="6644" spans="2:8">
      <c r="B6644" t="e">
        <f t="shared" si="206"/>
        <v>#N/A</v>
      </c>
      <c r="C6644">
        <v>1891</v>
      </c>
      <c r="D6644">
        <f t="shared" si="207"/>
        <v>1797</v>
      </c>
      <c r="G6644">
        <v>147968</v>
      </c>
      <c r="H6644">
        <v>7409</v>
      </c>
    </row>
    <row r="6645" spans="2:8">
      <c r="B6645" t="e">
        <f t="shared" si="206"/>
        <v>#N/A</v>
      </c>
      <c r="C6645">
        <v>1788</v>
      </c>
      <c r="D6645">
        <f t="shared" si="207"/>
        <v>7958</v>
      </c>
      <c r="G6645">
        <v>29761</v>
      </c>
      <c r="H6645">
        <v>7410</v>
      </c>
    </row>
    <row r="6646" spans="2:8">
      <c r="B6646" t="e">
        <f t="shared" si="206"/>
        <v>#N/A</v>
      </c>
      <c r="C6646">
        <v>64855</v>
      </c>
      <c r="D6646">
        <f t="shared" si="207"/>
        <v>7959</v>
      </c>
      <c r="G6646">
        <v>80312</v>
      </c>
      <c r="H6646">
        <v>7411</v>
      </c>
    </row>
    <row r="6647" spans="2:8">
      <c r="B6647" t="e">
        <f t="shared" si="206"/>
        <v>#N/A</v>
      </c>
      <c r="C6647">
        <v>145957</v>
      </c>
      <c r="D6647">
        <f t="shared" si="207"/>
        <v>7960</v>
      </c>
      <c r="G6647">
        <v>84101</v>
      </c>
      <c r="H6647">
        <v>7412</v>
      </c>
    </row>
    <row r="6648" spans="2:8">
      <c r="B6648" t="e">
        <f t="shared" si="206"/>
        <v>#N/A</v>
      </c>
      <c r="C6648">
        <v>10865</v>
      </c>
      <c r="D6648">
        <f t="shared" si="207"/>
        <v>7961</v>
      </c>
      <c r="G6648">
        <v>9147</v>
      </c>
      <c r="H6648">
        <v>7413</v>
      </c>
    </row>
    <row r="6649" spans="2:8">
      <c r="B6649" t="e">
        <f t="shared" si="206"/>
        <v>#N/A</v>
      </c>
      <c r="C6649">
        <v>113655</v>
      </c>
      <c r="D6649">
        <f t="shared" si="207"/>
        <v>7962</v>
      </c>
      <c r="G6649">
        <v>80335</v>
      </c>
      <c r="H6649">
        <v>7414</v>
      </c>
    </row>
    <row r="6650" spans="2:8">
      <c r="B6650" t="e">
        <f t="shared" si="206"/>
        <v>#N/A</v>
      </c>
      <c r="C6650">
        <v>10423</v>
      </c>
      <c r="D6650">
        <f t="shared" si="207"/>
        <v>1751</v>
      </c>
      <c r="G6650">
        <v>7706</v>
      </c>
      <c r="H6650">
        <v>7415</v>
      </c>
    </row>
    <row r="6651" spans="2:8">
      <c r="B6651" t="e">
        <f t="shared" si="206"/>
        <v>#N/A</v>
      </c>
      <c r="C6651">
        <v>5407</v>
      </c>
      <c r="D6651">
        <f t="shared" si="207"/>
        <v>7963</v>
      </c>
      <c r="G6651">
        <v>7874</v>
      </c>
      <c r="H6651">
        <v>7416</v>
      </c>
    </row>
    <row r="6652" spans="2:8">
      <c r="B6652" t="e">
        <f t="shared" si="206"/>
        <v>#N/A</v>
      </c>
      <c r="C6652">
        <v>375775</v>
      </c>
      <c r="D6652">
        <f t="shared" si="207"/>
        <v>7964</v>
      </c>
      <c r="G6652">
        <v>4236</v>
      </c>
      <c r="H6652">
        <v>7417</v>
      </c>
    </row>
    <row r="6653" spans="2:8">
      <c r="B6653" t="e">
        <f t="shared" si="206"/>
        <v>#N/A</v>
      </c>
      <c r="C6653">
        <v>55093</v>
      </c>
      <c r="D6653">
        <f t="shared" si="207"/>
        <v>7965</v>
      </c>
      <c r="G6653">
        <v>57448</v>
      </c>
      <c r="H6653">
        <v>7418</v>
      </c>
    </row>
    <row r="6654" spans="2:8">
      <c r="B6654" t="e">
        <f t="shared" si="206"/>
        <v>#N/A</v>
      </c>
      <c r="C6654">
        <v>51166</v>
      </c>
      <c r="D6654">
        <f t="shared" si="207"/>
        <v>7966</v>
      </c>
      <c r="G6654">
        <v>114823</v>
      </c>
      <c r="H6654">
        <v>7419</v>
      </c>
    </row>
    <row r="6655" spans="2:8">
      <c r="B6655" t="e">
        <f t="shared" si="206"/>
        <v>#N/A</v>
      </c>
      <c r="C6655">
        <v>222642</v>
      </c>
      <c r="D6655">
        <f t="shared" si="207"/>
        <v>7967</v>
      </c>
      <c r="G6655">
        <v>10713</v>
      </c>
      <c r="H6655">
        <v>7420</v>
      </c>
    </row>
    <row r="6656" spans="2:8">
      <c r="B6656" t="e">
        <f t="shared" si="206"/>
        <v>#N/A</v>
      </c>
      <c r="C6656">
        <v>51094</v>
      </c>
      <c r="D6656">
        <f t="shared" si="207"/>
        <v>7968</v>
      </c>
      <c r="G6656">
        <v>127391</v>
      </c>
      <c r="H6656">
        <v>7421</v>
      </c>
    </row>
    <row r="6657" spans="2:8">
      <c r="B6657" t="e">
        <f t="shared" si="206"/>
        <v>#N/A</v>
      </c>
      <c r="C6657">
        <v>55276</v>
      </c>
      <c r="D6657">
        <f t="shared" si="207"/>
        <v>7969</v>
      </c>
      <c r="G6657">
        <v>26133</v>
      </c>
      <c r="H6657">
        <v>7422</v>
      </c>
    </row>
    <row r="6658" spans="2:8">
      <c r="B6658" t="e">
        <f t="shared" ref="B6658:B6721" si="208">VLOOKUP(A6658,G:H,2,FALSE)</f>
        <v>#N/A</v>
      </c>
      <c r="C6658">
        <v>10743</v>
      </c>
      <c r="D6658">
        <f t="shared" ref="D6658:D6721" si="209">VLOOKUP(C6658,G:H,2,FALSE)</f>
        <v>7970</v>
      </c>
      <c r="G6658">
        <v>2963</v>
      </c>
      <c r="H6658">
        <v>7423</v>
      </c>
    </row>
    <row r="6659" spans="2:8">
      <c r="B6659" t="e">
        <f t="shared" si="208"/>
        <v>#N/A</v>
      </c>
      <c r="C6659">
        <v>4849</v>
      </c>
      <c r="D6659">
        <f t="shared" si="209"/>
        <v>7971</v>
      </c>
      <c r="G6659">
        <v>107986084</v>
      </c>
      <c r="H6659">
        <v>7424</v>
      </c>
    </row>
    <row r="6660" spans="2:8">
      <c r="B6660" t="e">
        <f t="shared" si="208"/>
        <v>#N/A</v>
      </c>
      <c r="C6660">
        <v>272</v>
      </c>
      <c r="D6660">
        <f t="shared" si="209"/>
        <v>7972</v>
      </c>
      <c r="G6660">
        <v>57154</v>
      </c>
      <c r="H6660">
        <v>7425</v>
      </c>
    </row>
    <row r="6661" spans="2:8">
      <c r="B6661" t="e">
        <f t="shared" si="208"/>
        <v>#N/A</v>
      </c>
      <c r="C6661">
        <v>3141</v>
      </c>
      <c r="D6661">
        <f t="shared" si="209"/>
        <v>7973</v>
      </c>
      <c r="G6661">
        <v>114907</v>
      </c>
      <c r="H6661">
        <v>7426</v>
      </c>
    </row>
    <row r="6662" spans="2:8">
      <c r="B6662" t="e">
        <f t="shared" si="208"/>
        <v>#N/A</v>
      </c>
      <c r="C6662">
        <v>81932</v>
      </c>
      <c r="D6662">
        <f t="shared" si="209"/>
        <v>2272</v>
      </c>
      <c r="G6662">
        <v>23131</v>
      </c>
      <c r="H6662">
        <v>7427</v>
      </c>
    </row>
    <row r="6663" spans="2:8">
      <c r="B6663" t="e">
        <f t="shared" si="208"/>
        <v>#N/A</v>
      </c>
      <c r="C6663">
        <v>387712</v>
      </c>
      <c r="D6663">
        <f t="shared" si="209"/>
        <v>7974</v>
      </c>
      <c r="G6663">
        <v>1659</v>
      </c>
      <c r="H6663">
        <v>7428</v>
      </c>
    </row>
    <row r="6664" spans="2:8">
      <c r="B6664" t="e">
        <f t="shared" si="208"/>
        <v>#N/A</v>
      </c>
      <c r="C6664">
        <v>143244</v>
      </c>
      <c r="D6664">
        <f t="shared" si="209"/>
        <v>7975</v>
      </c>
      <c r="G6664">
        <v>22897</v>
      </c>
      <c r="H6664">
        <v>7429</v>
      </c>
    </row>
    <row r="6665" spans="2:8">
      <c r="B6665" t="e">
        <f t="shared" si="208"/>
        <v>#N/A</v>
      </c>
      <c r="C6665">
        <v>108</v>
      </c>
      <c r="D6665">
        <f t="shared" si="209"/>
        <v>7976</v>
      </c>
      <c r="G6665">
        <v>55119</v>
      </c>
      <c r="H6665">
        <v>7430</v>
      </c>
    </row>
    <row r="6666" spans="2:8">
      <c r="B6666" t="e">
        <f t="shared" si="208"/>
        <v>#N/A</v>
      </c>
      <c r="C6666">
        <v>387332</v>
      </c>
      <c r="D6666">
        <f t="shared" si="209"/>
        <v>7977</v>
      </c>
      <c r="G6666">
        <v>9203</v>
      </c>
      <c r="H6666">
        <v>7431</v>
      </c>
    </row>
    <row r="6667" spans="2:8">
      <c r="B6667" t="e">
        <f t="shared" si="208"/>
        <v>#N/A</v>
      </c>
      <c r="C6667">
        <v>5494</v>
      </c>
      <c r="D6667">
        <f t="shared" si="209"/>
        <v>7978</v>
      </c>
      <c r="G6667">
        <v>55331</v>
      </c>
      <c r="H6667">
        <v>7432</v>
      </c>
    </row>
    <row r="6668" spans="2:8">
      <c r="B6668" t="e">
        <f t="shared" si="208"/>
        <v>#N/A</v>
      </c>
      <c r="C6668">
        <v>79068</v>
      </c>
      <c r="D6668">
        <f t="shared" si="209"/>
        <v>705</v>
      </c>
      <c r="G6668">
        <v>389856</v>
      </c>
      <c r="H6668">
        <v>1217</v>
      </c>
    </row>
    <row r="6669" spans="2:8">
      <c r="B6669" t="e">
        <f t="shared" si="208"/>
        <v>#N/A</v>
      </c>
      <c r="C6669">
        <v>5793</v>
      </c>
      <c r="D6669">
        <f t="shared" si="209"/>
        <v>7979</v>
      </c>
      <c r="G6669">
        <v>4613</v>
      </c>
      <c r="H6669">
        <v>7433</v>
      </c>
    </row>
    <row r="6670" spans="2:8">
      <c r="B6670" t="e">
        <f t="shared" si="208"/>
        <v>#N/A</v>
      </c>
      <c r="C6670">
        <v>55662</v>
      </c>
      <c r="D6670">
        <f t="shared" si="209"/>
        <v>7980</v>
      </c>
      <c r="G6670">
        <v>84142</v>
      </c>
      <c r="H6670">
        <v>7434</v>
      </c>
    </row>
    <row r="6671" spans="2:8">
      <c r="B6671" t="e">
        <f t="shared" si="208"/>
        <v>#N/A</v>
      </c>
      <c r="C6671">
        <v>4603</v>
      </c>
      <c r="D6671">
        <f t="shared" si="209"/>
        <v>7981</v>
      </c>
      <c r="G6671">
        <v>79595</v>
      </c>
      <c r="H6671">
        <v>7435</v>
      </c>
    </row>
    <row r="6672" spans="2:8">
      <c r="B6672" t="e">
        <f t="shared" si="208"/>
        <v>#N/A</v>
      </c>
      <c r="C6672">
        <v>8660</v>
      </c>
      <c r="D6672">
        <f t="shared" si="209"/>
        <v>7982</v>
      </c>
      <c r="G6672">
        <v>51433</v>
      </c>
      <c r="H6672">
        <v>7436</v>
      </c>
    </row>
    <row r="6673" spans="2:8">
      <c r="B6673" t="e">
        <f t="shared" si="208"/>
        <v>#N/A</v>
      </c>
      <c r="C6673">
        <v>23464</v>
      </c>
      <c r="D6673">
        <f t="shared" si="209"/>
        <v>7983</v>
      </c>
      <c r="G6673">
        <v>10181</v>
      </c>
      <c r="H6673">
        <v>7437</v>
      </c>
    </row>
    <row r="6674" spans="2:8">
      <c r="B6674" t="e">
        <f t="shared" si="208"/>
        <v>#N/A</v>
      </c>
      <c r="C6674">
        <v>55293</v>
      </c>
      <c r="D6674">
        <f t="shared" si="209"/>
        <v>7984</v>
      </c>
      <c r="G6674">
        <v>4798</v>
      </c>
      <c r="H6674">
        <v>7438</v>
      </c>
    </row>
    <row r="6675" spans="2:8">
      <c r="B6675" t="e">
        <f t="shared" si="208"/>
        <v>#N/A</v>
      </c>
      <c r="C6675">
        <v>54495</v>
      </c>
      <c r="D6675">
        <f t="shared" si="209"/>
        <v>7985</v>
      </c>
      <c r="G6675">
        <v>55719</v>
      </c>
      <c r="H6675">
        <v>496</v>
      </c>
    </row>
    <row r="6676" spans="2:8">
      <c r="B6676" t="e">
        <f t="shared" si="208"/>
        <v>#N/A</v>
      </c>
      <c r="C6676">
        <v>56954</v>
      </c>
      <c r="D6676">
        <f t="shared" si="209"/>
        <v>7986</v>
      </c>
      <c r="G6676">
        <v>139562</v>
      </c>
      <c r="H6676">
        <v>7439</v>
      </c>
    </row>
    <row r="6677" spans="2:8">
      <c r="B6677" t="e">
        <f t="shared" si="208"/>
        <v>#N/A</v>
      </c>
      <c r="C6677">
        <v>51497</v>
      </c>
      <c r="D6677">
        <f t="shared" si="209"/>
        <v>7987</v>
      </c>
      <c r="G6677">
        <v>57650</v>
      </c>
      <c r="H6677">
        <v>7440</v>
      </c>
    </row>
    <row r="6678" spans="2:8">
      <c r="B6678" t="e">
        <f t="shared" si="208"/>
        <v>#N/A</v>
      </c>
      <c r="C6678">
        <v>5590</v>
      </c>
      <c r="D6678">
        <f t="shared" si="209"/>
        <v>7988</v>
      </c>
      <c r="G6678">
        <v>126119</v>
      </c>
      <c r="H6678">
        <v>7441</v>
      </c>
    </row>
    <row r="6679" spans="2:8">
      <c r="B6679" t="e">
        <f t="shared" si="208"/>
        <v>#N/A</v>
      </c>
      <c r="C6679">
        <v>84680</v>
      </c>
      <c r="D6679">
        <f t="shared" si="209"/>
        <v>7989</v>
      </c>
      <c r="G6679">
        <v>51752</v>
      </c>
      <c r="H6679">
        <v>355</v>
      </c>
    </row>
    <row r="6680" spans="2:8">
      <c r="B6680" t="e">
        <f t="shared" si="208"/>
        <v>#N/A</v>
      </c>
      <c r="C6680">
        <v>57561</v>
      </c>
      <c r="D6680">
        <f t="shared" si="209"/>
        <v>7990</v>
      </c>
      <c r="G6680">
        <v>2140</v>
      </c>
      <c r="H6680">
        <v>7442</v>
      </c>
    </row>
    <row r="6681" spans="2:8">
      <c r="B6681" t="e">
        <f t="shared" si="208"/>
        <v>#N/A</v>
      </c>
      <c r="C6681">
        <v>160760</v>
      </c>
      <c r="D6681">
        <f t="shared" si="209"/>
        <v>7991</v>
      </c>
      <c r="G6681">
        <v>22995</v>
      </c>
      <c r="H6681">
        <v>7</v>
      </c>
    </row>
    <row r="6682" spans="2:8">
      <c r="B6682" t="e">
        <f t="shared" si="208"/>
        <v>#N/A</v>
      </c>
      <c r="C6682">
        <v>8940</v>
      </c>
      <c r="D6682">
        <f t="shared" si="209"/>
        <v>7992</v>
      </c>
      <c r="G6682">
        <v>10059</v>
      </c>
      <c r="H6682">
        <v>7443</v>
      </c>
    </row>
    <row r="6683" spans="2:8">
      <c r="B6683" t="e">
        <f t="shared" si="208"/>
        <v>#N/A</v>
      </c>
      <c r="C6683">
        <v>64641</v>
      </c>
      <c r="D6683">
        <f t="shared" si="209"/>
        <v>7993</v>
      </c>
      <c r="G6683">
        <v>57506</v>
      </c>
      <c r="H6683">
        <v>7444</v>
      </c>
    </row>
    <row r="6684" spans="2:8">
      <c r="B6684" t="e">
        <f t="shared" si="208"/>
        <v>#N/A</v>
      </c>
      <c r="C6684">
        <v>414328</v>
      </c>
      <c r="D6684">
        <f t="shared" si="209"/>
        <v>7994</v>
      </c>
      <c r="G6684">
        <v>55658</v>
      </c>
      <c r="H6684">
        <v>7445</v>
      </c>
    </row>
    <row r="6685" spans="2:8">
      <c r="B6685" t="e">
        <f t="shared" si="208"/>
        <v>#N/A</v>
      </c>
      <c r="C6685">
        <v>11145</v>
      </c>
      <c r="D6685">
        <f t="shared" si="209"/>
        <v>7995</v>
      </c>
      <c r="G6685">
        <v>58513</v>
      </c>
      <c r="H6685">
        <v>617</v>
      </c>
    </row>
    <row r="6686" spans="2:8">
      <c r="B6686" t="e">
        <f t="shared" si="208"/>
        <v>#N/A</v>
      </c>
      <c r="C6686">
        <v>9475</v>
      </c>
      <c r="D6686">
        <f t="shared" si="209"/>
        <v>7996</v>
      </c>
      <c r="G6686">
        <v>129563</v>
      </c>
      <c r="H6686">
        <v>1018</v>
      </c>
    </row>
    <row r="6687" spans="2:8">
      <c r="B6687" t="e">
        <f t="shared" si="208"/>
        <v>#N/A</v>
      </c>
      <c r="C6687">
        <v>4216</v>
      </c>
      <c r="D6687">
        <f t="shared" si="209"/>
        <v>7997</v>
      </c>
      <c r="G6687">
        <v>54584</v>
      </c>
      <c r="H6687">
        <v>7446</v>
      </c>
    </row>
    <row r="6688" spans="2:8">
      <c r="B6688" t="e">
        <f t="shared" si="208"/>
        <v>#N/A</v>
      </c>
      <c r="C6688">
        <v>1412</v>
      </c>
      <c r="D6688">
        <f t="shared" si="209"/>
        <v>7998</v>
      </c>
      <c r="G6688">
        <v>23335</v>
      </c>
      <c r="H6688">
        <v>7447</v>
      </c>
    </row>
    <row r="6689" spans="2:8">
      <c r="B6689" t="e">
        <f t="shared" si="208"/>
        <v>#N/A</v>
      </c>
      <c r="C6689">
        <v>27030</v>
      </c>
      <c r="D6689">
        <f t="shared" si="209"/>
        <v>191</v>
      </c>
      <c r="G6689">
        <v>283643</v>
      </c>
      <c r="H6689">
        <v>7448</v>
      </c>
    </row>
    <row r="6690" spans="2:8">
      <c r="B6690" t="e">
        <f t="shared" si="208"/>
        <v>#N/A</v>
      </c>
      <c r="C6690">
        <v>5577</v>
      </c>
      <c r="D6690">
        <f t="shared" si="209"/>
        <v>7999</v>
      </c>
      <c r="G6690">
        <v>4976</v>
      </c>
      <c r="H6690">
        <v>7449</v>
      </c>
    </row>
    <row r="6691" spans="2:8">
      <c r="B6691" t="e">
        <f t="shared" si="208"/>
        <v>#N/A</v>
      </c>
      <c r="C6691">
        <v>6342</v>
      </c>
      <c r="D6691">
        <f t="shared" si="209"/>
        <v>8000</v>
      </c>
      <c r="G6691">
        <v>22976</v>
      </c>
      <c r="H6691">
        <v>7450</v>
      </c>
    </row>
    <row r="6692" spans="2:8">
      <c r="B6692" t="e">
        <f t="shared" si="208"/>
        <v>#N/A</v>
      </c>
      <c r="C6692">
        <v>57494</v>
      </c>
      <c r="D6692">
        <f t="shared" si="209"/>
        <v>8001</v>
      </c>
      <c r="G6692">
        <v>9098</v>
      </c>
      <c r="H6692">
        <v>7451</v>
      </c>
    </row>
    <row r="6693" spans="2:8">
      <c r="B6693" t="e">
        <f t="shared" si="208"/>
        <v>#N/A</v>
      </c>
      <c r="C6693">
        <v>5226</v>
      </c>
      <c r="D6693">
        <f t="shared" si="209"/>
        <v>8002</v>
      </c>
      <c r="G6693">
        <v>23168</v>
      </c>
      <c r="H6693">
        <v>7452</v>
      </c>
    </row>
    <row r="6694" spans="2:8">
      <c r="B6694" t="e">
        <f t="shared" si="208"/>
        <v>#N/A</v>
      </c>
      <c r="C6694">
        <v>7227</v>
      </c>
      <c r="D6694">
        <f t="shared" si="209"/>
        <v>8003</v>
      </c>
      <c r="G6694">
        <v>10054</v>
      </c>
      <c r="H6694">
        <v>7453</v>
      </c>
    </row>
    <row r="6695" spans="2:8">
      <c r="B6695" t="e">
        <f t="shared" si="208"/>
        <v>#N/A</v>
      </c>
      <c r="C6695">
        <v>10463</v>
      </c>
      <c r="D6695">
        <f t="shared" si="209"/>
        <v>8004</v>
      </c>
      <c r="G6695">
        <v>100526832</v>
      </c>
      <c r="H6695">
        <v>7454</v>
      </c>
    </row>
    <row r="6696" spans="2:8">
      <c r="B6696" t="e">
        <f t="shared" si="208"/>
        <v>#N/A</v>
      </c>
      <c r="C6696">
        <v>84264</v>
      </c>
      <c r="D6696">
        <f t="shared" si="209"/>
        <v>8005</v>
      </c>
      <c r="G6696">
        <v>7175</v>
      </c>
      <c r="H6696">
        <v>7455</v>
      </c>
    </row>
    <row r="6697" spans="2:8">
      <c r="B6697" t="e">
        <f t="shared" si="208"/>
        <v>#N/A</v>
      </c>
      <c r="C6697">
        <v>134526</v>
      </c>
      <c r="D6697">
        <f t="shared" si="209"/>
        <v>8006</v>
      </c>
      <c r="G6697">
        <v>84749</v>
      </c>
      <c r="H6697">
        <v>7456</v>
      </c>
    </row>
    <row r="6698" spans="2:8">
      <c r="B6698" t="e">
        <f t="shared" si="208"/>
        <v>#N/A</v>
      </c>
      <c r="C6698">
        <v>151649</v>
      </c>
      <c r="D6698">
        <f t="shared" si="209"/>
        <v>8007</v>
      </c>
      <c r="G6698">
        <v>27005</v>
      </c>
      <c r="H6698">
        <v>7457</v>
      </c>
    </row>
    <row r="6699" spans="2:8">
      <c r="B6699" t="e">
        <f t="shared" si="208"/>
        <v>#N/A</v>
      </c>
      <c r="C6699">
        <v>9612</v>
      </c>
      <c r="D6699">
        <f t="shared" si="209"/>
        <v>8008</v>
      </c>
      <c r="G6699">
        <v>151987</v>
      </c>
      <c r="H6699">
        <v>7458</v>
      </c>
    </row>
    <row r="6700" spans="2:8">
      <c r="B6700" t="e">
        <f t="shared" si="208"/>
        <v>#N/A</v>
      </c>
      <c r="C6700">
        <v>4602</v>
      </c>
      <c r="D6700">
        <f t="shared" si="209"/>
        <v>8009</v>
      </c>
      <c r="G6700">
        <v>5931</v>
      </c>
      <c r="H6700">
        <v>7459</v>
      </c>
    </row>
    <row r="6701" spans="2:8">
      <c r="B6701" t="e">
        <f t="shared" si="208"/>
        <v>#N/A</v>
      </c>
      <c r="C6701">
        <v>54939</v>
      </c>
      <c r="D6701">
        <f t="shared" si="209"/>
        <v>8010</v>
      </c>
      <c r="G6701">
        <v>220213</v>
      </c>
      <c r="H6701">
        <v>7460</v>
      </c>
    </row>
    <row r="6702" spans="2:8">
      <c r="B6702" t="e">
        <f t="shared" si="208"/>
        <v>#N/A</v>
      </c>
      <c r="C6702">
        <v>9572</v>
      </c>
      <c r="D6702">
        <f t="shared" si="209"/>
        <v>8011</v>
      </c>
      <c r="G6702">
        <v>205717</v>
      </c>
      <c r="H6702">
        <v>7461</v>
      </c>
    </row>
    <row r="6703" spans="2:8">
      <c r="B6703" t="e">
        <f t="shared" si="208"/>
        <v>#N/A</v>
      </c>
      <c r="C6703">
        <v>80830</v>
      </c>
      <c r="D6703">
        <f t="shared" si="209"/>
        <v>8012</v>
      </c>
      <c r="G6703">
        <v>7586</v>
      </c>
      <c r="H6703">
        <v>7462</v>
      </c>
    </row>
    <row r="6704" spans="2:8">
      <c r="B6704" t="e">
        <f t="shared" si="208"/>
        <v>#N/A</v>
      </c>
      <c r="C6704">
        <v>84883</v>
      </c>
      <c r="D6704">
        <f t="shared" si="209"/>
        <v>8013</v>
      </c>
      <c r="G6704">
        <v>27246</v>
      </c>
      <c r="H6704">
        <v>7463</v>
      </c>
    </row>
    <row r="6705" spans="2:8">
      <c r="B6705" t="e">
        <f t="shared" si="208"/>
        <v>#N/A</v>
      </c>
      <c r="C6705">
        <v>7008</v>
      </c>
      <c r="D6705">
        <f t="shared" si="209"/>
        <v>8014</v>
      </c>
      <c r="G6705">
        <v>991</v>
      </c>
      <c r="H6705">
        <v>7464</v>
      </c>
    </row>
    <row r="6706" spans="2:8">
      <c r="B6706" t="e">
        <f t="shared" si="208"/>
        <v>#N/A</v>
      </c>
      <c r="C6706">
        <v>83667</v>
      </c>
      <c r="D6706">
        <f t="shared" si="209"/>
        <v>8015</v>
      </c>
      <c r="G6706">
        <v>57466</v>
      </c>
      <c r="H6706">
        <v>7465</v>
      </c>
    </row>
    <row r="6707" spans="2:8">
      <c r="B6707" t="e">
        <f t="shared" si="208"/>
        <v>#N/A</v>
      </c>
      <c r="C6707">
        <v>2551</v>
      </c>
      <c r="D6707">
        <f t="shared" si="209"/>
        <v>8016</v>
      </c>
      <c r="G6707">
        <v>6045</v>
      </c>
      <c r="H6707">
        <v>7466</v>
      </c>
    </row>
    <row r="6708" spans="2:8">
      <c r="B6708" t="e">
        <f t="shared" si="208"/>
        <v>#N/A</v>
      </c>
      <c r="C6708">
        <v>102724631</v>
      </c>
      <c r="D6708">
        <f t="shared" si="209"/>
        <v>8017</v>
      </c>
      <c r="G6708">
        <v>29086</v>
      </c>
      <c r="H6708">
        <v>7467</v>
      </c>
    </row>
    <row r="6709" spans="2:8">
      <c r="B6709" t="e">
        <f t="shared" si="208"/>
        <v>#N/A</v>
      </c>
      <c r="C6709">
        <v>5834</v>
      </c>
      <c r="D6709">
        <f t="shared" si="209"/>
        <v>1656</v>
      </c>
      <c r="G6709">
        <v>147660</v>
      </c>
      <c r="H6709">
        <v>7468</v>
      </c>
    </row>
    <row r="6710" spans="2:8">
      <c r="B6710" t="e">
        <f t="shared" si="208"/>
        <v>#N/A</v>
      </c>
      <c r="C6710">
        <v>391356</v>
      </c>
      <c r="D6710">
        <f t="shared" si="209"/>
        <v>8018</v>
      </c>
      <c r="G6710">
        <v>6726</v>
      </c>
      <c r="H6710">
        <v>7469</v>
      </c>
    </row>
    <row r="6711" spans="2:8">
      <c r="B6711" t="e">
        <f t="shared" si="208"/>
        <v>#N/A</v>
      </c>
      <c r="C6711">
        <v>55351</v>
      </c>
      <c r="D6711">
        <f t="shared" si="209"/>
        <v>8019</v>
      </c>
      <c r="G6711">
        <v>8880</v>
      </c>
      <c r="H6711">
        <v>7470</v>
      </c>
    </row>
    <row r="6712" spans="2:8">
      <c r="B6712" t="e">
        <f t="shared" si="208"/>
        <v>#N/A</v>
      </c>
      <c r="C6712">
        <v>84689</v>
      </c>
      <c r="D6712">
        <f t="shared" si="209"/>
        <v>8020</v>
      </c>
      <c r="G6712">
        <v>546</v>
      </c>
      <c r="H6712">
        <v>7471</v>
      </c>
    </row>
    <row r="6713" spans="2:8">
      <c r="B6713" t="e">
        <f t="shared" si="208"/>
        <v>#N/A</v>
      </c>
      <c r="C6713">
        <v>6817</v>
      </c>
      <c r="D6713">
        <f t="shared" si="209"/>
        <v>8021</v>
      </c>
      <c r="G6713">
        <v>8021</v>
      </c>
      <c r="H6713">
        <v>7472</v>
      </c>
    </row>
    <row r="6714" spans="2:8">
      <c r="B6714" t="e">
        <f t="shared" si="208"/>
        <v>#N/A</v>
      </c>
      <c r="C6714">
        <v>5636</v>
      </c>
      <c r="D6714">
        <f t="shared" si="209"/>
        <v>8022</v>
      </c>
      <c r="G6714">
        <v>51569</v>
      </c>
      <c r="H6714">
        <v>333</v>
      </c>
    </row>
    <row r="6715" spans="2:8">
      <c r="B6715" t="e">
        <f t="shared" si="208"/>
        <v>#N/A</v>
      </c>
      <c r="C6715">
        <v>440279</v>
      </c>
      <c r="D6715">
        <f t="shared" si="209"/>
        <v>8023</v>
      </c>
      <c r="G6715">
        <v>699</v>
      </c>
      <c r="H6715">
        <v>7473</v>
      </c>
    </row>
    <row r="6716" spans="2:8">
      <c r="B6716" t="e">
        <f t="shared" si="208"/>
        <v>#N/A</v>
      </c>
      <c r="C6716">
        <v>116519</v>
      </c>
      <c r="D6716">
        <f t="shared" si="209"/>
        <v>981</v>
      </c>
      <c r="G6716">
        <v>219333</v>
      </c>
      <c r="H6716">
        <v>7474</v>
      </c>
    </row>
    <row r="6717" spans="2:8">
      <c r="B6717" t="e">
        <f t="shared" si="208"/>
        <v>#N/A</v>
      </c>
      <c r="C6717">
        <v>221823</v>
      </c>
      <c r="D6717">
        <f t="shared" si="209"/>
        <v>8024</v>
      </c>
      <c r="G6717">
        <v>6015</v>
      </c>
      <c r="H6717">
        <v>7475</v>
      </c>
    </row>
    <row r="6718" spans="2:8">
      <c r="B6718" t="e">
        <f t="shared" si="208"/>
        <v>#N/A</v>
      </c>
      <c r="C6718">
        <v>116496</v>
      </c>
      <c r="D6718">
        <f t="shared" si="209"/>
        <v>8025</v>
      </c>
      <c r="G6718">
        <v>158880</v>
      </c>
      <c r="H6718">
        <v>7476</v>
      </c>
    </row>
    <row r="6719" spans="2:8">
      <c r="B6719" t="e">
        <f t="shared" si="208"/>
        <v>#N/A</v>
      </c>
      <c r="C6719">
        <v>2648</v>
      </c>
      <c r="D6719">
        <f t="shared" si="209"/>
        <v>1966</v>
      </c>
      <c r="G6719">
        <v>4170</v>
      </c>
      <c r="H6719">
        <v>7477</v>
      </c>
    </row>
    <row r="6720" spans="2:8">
      <c r="B6720" t="e">
        <f t="shared" si="208"/>
        <v>#N/A</v>
      </c>
      <c r="C6720">
        <v>28984</v>
      </c>
      <c r="D6720">
        <f t="shared" si="209"/>
        <v>8026</v>
      </c>
      <c r="G6720">
        <v>1026</v>
      </c>
      <c r="H6720">
        <v>7478</v>
      </c>
    </row>
    <row r="6721" spans="2:8">
      <c r="B6721" t="e">
        <f t="shared" si="208"/>
        <v>#N/A</v>
      </c>
      <c r="C6721">
        <v>27231</v>
      </c>
      <c r="D6721">
        <f t="shared" si="209"/>
        <v>8027</v>
      </c>
      <c r="G6721">
        <v>9208</v>
      </c>
      <c r="H6721">
        <v>7479</v>
      </c>
    </row>
    <row r="6722" spans="2:8">
      <c r="B6722" t="e">
        <f t="shared" ref="B6722:B6785" si="210">VLOOKUP(A6722,G:H,2,FALSE)</f>
        <v>#N/A</v>
      </c>
      <c r="C6722">
        <v>8875</v>
      </c>
      <c r="D6722">
        <f t="shared" ref="D6722:D6785" si="211">VLOOKUP(C6722,G:H,2,FALSE)</f>
        <v>8028</v>
      </c>
      <c r="G6722">
        <v>1540</v>
      </c>
      <c r="H6722">
        <v>7480</v>
      </c>
    </row>
    <row r="6723" spans="2:8">
      <c r="B6723" t="e">
        <f t="shared" si="210"/>
        <v>#N/A</v>
      </c>
      <c r="C6723">
        <v>604</v>
      </c>
      <c r="D6723">
        <f t="shared" si="211"/>
        <v>8029</v>
      </c>
      <c r="G6723">
        <v>51586</v>
      </c>
      <c r="H6723">
        <v>7481</v>
      </c>
    </row>
    <row r="6724" spans="2:8">
      <c r="B6724" t="e">
        <f t="shared" si="210"/>
        <v>#N/A</v>
      </c>
      <c r="C6724">
        <v>10135</v>
      </c>
      <c r="D6724">
        <f t="shared" si="211"/>
        <v>1874</v>
      </c>
      <c r="G6724">
        <v>3550</v>
      </c>
      <c r="H6724">
        <v>7482</v>
      </c>
    </row>
    <row r="6725" spans="2:8">
      <c r="B6725" t="e">
        <f t="shared" si="210"/>
        <v>#N/A</v>
      </c>
      <c r="C6725">
        <v>142678</v>
      </c>
      <c r="D6725">
        <f t="shared" si="211"/>
        <v>8030</v>
      </c>
      <c r="G6725">
        <v>6478</v>
      </c>
      <c r="H6725">
        <v>7483</v>
      </c>
    </row>
    <row r="6726" spans="2:8">
      <c r="B6726" t="e">
        <f t="shared" si="210"/>
        <v>#N/A</v>
      </c>
      <c r="C6726">
        <v>81689</v>
      </c>
      <c r="D6726">
        <f t="shared" si="211"/>
        <v>8031</v>
      </c>
      <c r="G6726">
        <v>121441</v>
      </c>
      <c r="H6726">
        <v>7484</v>
      </c>
    </row>
    <row r="6727" spans="2:8">
      <c r="B6727" t="e">
        <f t="shared" si="210"/>
        <v>#N/A</v>
      </c>
      <c r="C6727">
        <v>51557</v>
      </c>
      <c r="D6727">
        <f t="shared" si="211"/>
        <v>8032</v>
      </c>
      <c r="G6727">
        <v>23132</v>
      </c>
      <c r="H6727">
        <v>7485</v>
      </c>
    </row>
    <row r="6728" spans="2:8">
      <c r="B6728" t="e">
        <f t="shared" si="210"/>
        <v>#N/A</v>
      </c>
      <c r="C6728">
        <v>790</v>
      </c>
      <c r="D6728">
        <f t="shared" si="211"/>
        <v>8033</v>
      </c>
      <c r="G6728">
        <v>51514</v>
      </c>
      <c r="H6728">
        <v>7486</v>
      </c>
    </row>
    <row r="6729" spans="2:8">
      <c r="B6729" t="e">
        <f t="shared" si="210"/>
        <v>#N/A</v>
      </c>
      <c r="C6729">
        <v>161198</v>
      </c>
      <c r="D6729">
        <f t="shared" si="211"/>
        <v>8034</v>
      </c>
      <c r="G6729">
        <v>51372</v>
      </c>
      <c r="H6729">
        <v>7487</v>
      </c>
    </row>
    <row r="6730" spans="2:8">
      <c r="B6730" t="e">
        <f t="shared" si="210"/>
        <v>#N/A</v>
      </c>
      <c r="C6730">
        <v>348093</v>
      </c>
      <c r="D6730">
        <f t="shared" si="211"/>
        <v>8035</v>
      </c>
      <c r="G6730">
        <v>8450</v>
      </c>
      <c r="H6730">
        <v>7488</v>
      </c>
    </row>
    <row r="6731" spans="2:8">
      <c r="B6731" t="e">
        <f t="shared" si="210"/>
        <v>#N/A</v>
      </c>
      <c r="C6731">
        <v>5095</v>
      </c>
      <c r="D6731">
        <f t="shared" si="211"/>
        <v>8036</v>
      </c>
      <c r="G6731">
        <v>9149</v>
      </c>
      <c r="H6731">
        <v>7489</v>
      </c>
    </row>
    <row r="6732" spans="2:8">
      <c r="B6732" t="e">
        <f t="shared" si="210"/>
        <v>#N/A</v>
      </c>
      <c r="C6732">
        <v>204474</v>
      </c>
      <c r="D6732">
        <f t="shared" si="211"/>
        <v>8037</v>
      </c>
      <c r="G6732">
        <v>123228</v>
      </c>
      <c r="H6732">
        <v>7490</v>
      </c>
    </row>
    <row r="6733" spans="2:8">
      <c r="B6733" t="e">
        <f t="shared" si="210"/>
        <v>#N/A</v>
      </c>
      <c r="C6733">
        <v>1306</v>
      </c>
      <c r="D6733">
        <f t="shared" si="211"/>
        <v>8038</v>
      </c>
      <c r="G6733">
        <v>10250</v>
      </c>
      <c r="H6733">
        <v>7491</v>
      </c>
    </row>
    <row r="6734" spans="2:8">
      <c r="B6734" t="e">
        <f t="shared" si="210"/>
        <v>#N/A</v>
      </c>
      <c r="C6734">
        <v>5208</v>
      </c>
      <c r="D6734">
        <f t="shared" si="211"/>
        <v>8039</v>
      </c>
      <c r="G6734">
        <v>79441</v>
      </c>
      <c r="H6734">
        <v>7492</v>
      </c>
    </row>
    <row r="6735" spans="2:8">
      <c r="B6735" t="e">
        <f t="shared" si="210"/>
        <v>#N/A</v>
      </c>
      <c r="C6735">
        <v>55526</v>
      </c>
      <c r="D6735">
        <f t="shared" si="211"/>
        <v>8040</v>
      </c>
      <c r="G6735">
        <v>57037</v>
      </c>
      <c r="H6735">
        <v>7493</v>
      </c>
    </row>
    <row r="6736" spans="2:8">
      <c r="B6736" t="e">
        <f t="shared" si="210"/>
        <v>#N/A</v>
      </c>
      <c r="C6736">
        <v>92579</v>
      </c>
      <c r="D6736">
        <f t="shared" si="211"/>
        <v>946</v>
      </c>
      <c r="G6736">
        <v>84640</v>
      </c>
      <c r="H6736">
        <v>7494</v>
      </c>
    </row>
    <row r="6737" spans="2:8">
      <c r="B6737" t="e">
        <f t="shared" si="210"/>
        <v>#N/A</v>
      </c>
      <c r="C6737">
        <v>5837</v>
      </c>
      <c r="D6737">
        <f t="shared" si="211"/>
        <v>1386</v>
      </c>
      <c r="G6737">
        <v>54875</v>
      </c>
      <c r="H6737">
        <v>7495</v>
      </c>
    </row>
    <row r="6738" spans="2:8">
      <c r="B6738" t="e">
        <f t="shared" si="210"/>
        <v>#N/A</v>
      </c>
      <c r="C6738">
        <v>55571</v>
      </c>
      <c r="D6738">
        <f t="shared" si="211"/>
        <v>8041</v>
      </c>
      <c r="G6738">
        <v>27075</v>
      </c>
      <c r="H6738">
        <v>7496</v>
      </c>
    </row>
    <row r="6739" spans="2:8">
      <c r="B6739" t="e">
        <f t="shared" si="210"/>
        <v>#N/A</v>
      </c>
      <c r="C6739">
        <v>6821</v>
      </c>
      <c r="D6739">
        <f t="shared" si="211"/>
        <v>8042</v>
      </c>
      <c r="G6739">
        <v>6421</v>
      </c>
      <c r="H6739">
        <v>7497</v>
      </c>
    </row>
    <row r="6740" spans="2:8">
      <c r="B6740" t="e">
        <f t="shared" si="210"/>
        <v>#N/A</v>
      </c>
      <c r="C6740">
        <v>5096</v>
      </c>
      <c r="D6740">
        <f t="shared" si="211"/>
        <v>8043</v>
      </c>
      <c r="G6740">
        <v>55132</v>
      </c>
      <c r="H6740">
        <v>7498</v>
      </c>
    </row>
    <row r="6741" spans="2:8">
      <c r="B6741" t="e">
        <f t="shared" si="210"/>
        <v>#N/A</v>
      </c>
      <c r="C6741">
        <v>1468</v>
      </c>
      <c r="D6741">
        <f t="shared" si="211"/>
        <v>8044</v>
      </c>
      <c r="G6741">
        <v>57663</v>
      </c>
      <c r="H6741">
        <v>7499</v>
      </c>
    </row>
    <row r="6742" spans="2:8">
      <c r="B6742" t="e">
        <f t="shared" si="210"/>
        <v>#N/A</v>
      </c>
      <c r="C6742">
        <v>401551</v>
      </c>
      <c r="D6742">
        <f t="shared" si="211"/>
        <v>8045</v>
      </c>
      <c r="G6742">
        <v>9700</v>
      </c>
      <c r="H6742">
        <v>7500</v>
      </c>
    </row>
    <row r="6743" spans="2:8">
      <c r="B6743" t="e">
        <f t="shared" si="210"/>
        <v>#N/A</v>
      </c>
      <c r="C6743">
        <v>83401</v>
      </c>
      <c r="D6743">
        <f t="shared" si="211"/>
        <v>8046</v>
      </c>
      <c r="G6743">
        <v>55602</v>
      </c>
      <c r="H6743">
        <v>7501</v>
      </c>
    </row>
    <row r="6744" spans="2:8">
      <c r="B6744" t="e">
        <f t="shared" si="210"/>
        <v>#N/A</v>
      </c>
      <c r="C6744">
        <v>2820</v>
      </c>
      <c r="D6744">
        <f t="shared" si="211"/>
        <v>8047</v>
      </c>
      <c r="G6744">
        <v>55230</v>
      </c>
      <c r="H6744">
        <v>7502</v>
      </c>
    </row>
    <row r="6745" spans="2:8">
      <c r="B6745" t="e">
        <f t="shared" si="210"/>
        <v>#N/A</v>
      </c>
      <c r="C6745">
        <v>5224</v>
      </c>
      <c r="D6745">
        <f t="shared" si="211"/>
        <v>8048</v>
      </c>
      <c r="G6745">
        <v>3609</v>
      </c>
      <c r="H6745">
        <v>7503</v>
      </c>
    </row>
    <row r="6746" spans="2:8">
      <c r="B6746" t="e">
        <f t="shared" si="210"/>
        <v>#N/A</v>
      </c>
      <c r="C6746">
        <v>10269</v>
      </c>
      <c r="D6746">
        <f t="shared" si="211"/>
        <v>8049</v>
      </c>
      <c r="G6746">
        <v>9774</v>
      </c>
      <c r="H6746">
        <v>7504</v>
      </c>
    </row>
    <row r="6747" spans="2:8">
      <c r="B6747" t="e">
        <f t="shared" si="210"/>
        <v>#N/A</v>
      </c>
      <c r="C6747">
        <v>29925</v>
      </c>
      <c r="D6747">
        <f t="shared" si="211"/>
        <v>241</v>
      </c>
      <c r="G6747">
        <v>23512</v>
      </c>
      <c r="H6747">
        <v>98</v>
      </c>
    </row>
    <row r="6748" spans="2:8">
      <c r="B6748" t="e">
        <f t="shared" si="210"/>
        <v>#N/A</v>
      </c>
      <c r="C6748">
        <v>54206</v>
      </c>
      <c r="D6748">
        <f t="shared" si="211"/>
        <v>8050</v>
      </c>
      <c r="G6748">
        <v>8266</v>
      </c>
      <c r="H6748">
        <v>7505</v>
      </c>
    </row>
    <row r="6749" spans="2:8">
      <c r="B6749" t="e">
        <f t="shared" si="210"/>
        <v>#N/A</v>
      </c>
      <c r="C6749">
        <v>9804</v>
      </c>
      <c r="D6749">
        <f t="shared" si="211"/>
        <v>8051</v>
      </c>
      <c r="G6749">
        <v>23211</v>
      </c>
      <c r="H6749">
        <v>7506</v>
      </c>
    </row>
    <row r="6750" spans="2:8">
      <c r="B6750" t="e">
        <f t="shared" si="210"/>
        <v>#N/A</v>
      </c>
      <c r="C6750">
        <v>57104</v>
      </c>
      <c r="D6750">
        <f t="shared" si="211"/>
        <v>554</v>
      </c>
      <c r="G6750">
        <v>84993</v>
      </c>
      <c r="H6750">
        <v>7507</v>
      </c>
    </row>
    <row r="6751" spans="2:8">
      <c r="B6751" t="e">
        <f t="shared" si="210"/>
        <v>#N/A</v>
      </c>
      <c r="C6751">
        <v>29920</v>
      </c>
      <c r="D6751">
        <f t="shared" si="211"/>
        <v>240</v>
      </c>
      <c r="G6751">
        <v>8065</v>
      </c>
      <c r="H6751">
        <v>7508</v>
      </c>
    </row>
    <row r="6752" spans="2:8">
      <c r="B6752" t="e">
        <f t="shared" si="210"/>
        <v>#N/A</v>
      </c>
      <c r="C6752">
        <v>27000</v>
      </c>
      <c r="D6752">
        <f t="shared" si="211"/>
        <v>8052</v>
      </c>
      <c r="G6752">
        <v>373509</v>
      </c>
      <c r="H6752">
        <v>7509</v>
      </c>
    </row>
    <row r="6753" spans="2:8">
      <c r="B6753" t="e">
        <f t="shared" si="210"/>
        <v>#N/A</v>
      </c>
      <c r="C6753">
        <v>140838</v>
      </c>
      <c r="D6753">
        <f t="shared" si="211"/>
        <v>8053</v>
      </c>
      <c r="G6753">
        <v>3054</v>
      </c>
      <c r="H6753">
        <v>7510</v>
      </c>
    </row>
    <row r="6754" spans="2:8">
      <c r="B6754" t="e">
        <f t="shared" si="210"/>
        <v>#N/A</v>
      </c>
      <c r="C6754">
        <v>563</v>
      </c>
      <c r="D6754">
        <f t="shared" si="211"/>
        <v>8054</v>
      </c>
      <c r="G6754">
        <v>9400</v>
      </c>
      <c r="H6754">
        <v>7511</v>
      </c>
    </row>
    <row r="6755" spans="2:8">
      <c r="B6755" t="e">
        <f t="shared" si="210"/>
        <v>#N/A</v>
      </c>
      <c r="C6755">
        <v>4513</v>
      </c>
      <c r="D6755">
        <f t="shared" si="211"/>
        <v>8055</v>
      </c>
      <c r="G6755">
        <v>728369</v>
      </c>
      <c r="H6755">
        <v>7512</v>
      </c>
    </row>
    <row r="6756" spans="2:8">
      <c r="B6756" t="e">
        <f t="shared" si="210"/>
        <v>#N/A</v>
      </c>
      <c r="C6756">
        <v>6801</v>
      </c>
      <c r="D6756">
        <f t="shared" si="211"/>
        <v>8056</v>
      </c>
      <c r="G6756">
        <v>153241</v>
      </c>
      <c r="H6756">
        <v>1070</v>
      </c>
    </row>
    <row r="6757" spans="2:8">
      <c r="B6757" t="e">
        <f t="shared" si="210"/>
        <v>#N/A</v>
      </c>
      <c r="C6757">
        <v>81890</v>
      </c>
      <c r="D6757">
        <f t="shared" si="211"/>
        <v>8057</v>
      </c>
      <c r="G6757">
        <v>8452</v>
      </c>
      <c r="H6757">
        <v>7513</v>
      </c>
    </row>
    <row r="6758" spans="2:8">
      <c r="B6758" t="e">
        <f t="shared" si="210"/>
        <v>#N/A</v>
      </c>
      <c r="C6758">
        <v>25904</v>
      </c>
      <c r="D6758">
        <f t="shared" si="211"/>
        <v>8058</v>
      </c>
      <c r="G6758">
        <v>7398</v>
      </c>
      <c r="H6758">
        <v>7514</v>
      </c>
    </row>
    <row r="6759" spans="2:8">
      <c r="B6759" t="e">
        <f t="shared" si="210"/>
        <v>#N/A</v>
      </c>
      <c r="C6759">
        <v>79018</v>
      </c>
      <c r="D6759">
        <f t="shared" si="211"/>
        <v>8059</v>
      </c>
      <c r="G6759">
        <v>79868</v>
      </c>
      <c r="H6759">
        <v>7515</v>
      </c>
    </row>
    <row r="6760" spans="2:8">
      <c r="B6760" t="e">
        <f t="shared" si="210"/>
        <v>#N/A</v>
      </c>
      <c r="C6760">
        <v>55074</v>
      </c>
      <c r="D6760">
        <f t="shared" si="211"/>
        <v>431</v>
      </c>
      <c r="G6760">
        <v>5525</v>
      </c>
      <c r="H6760">
        <v>7516</v>
      </c>
    </row>
    <row r="6761" spans="2:8">
      <c r="B6761" t="e">
        <f t="shared" si="210"/>
        <v>#N/A</v>
      </c>
      <c r="C6761">
        <v>51012</v>
      </c>
      <c r="D6761">
        <f t="shared" si="211"/>
        <v>8060</v>
      </c>
      <c r="G6761">
        <v>51585</v>
      </c>
      <c r="H6761">
        <v>7517</v>
      </c>
    </row>
    <row r="6762" spans="2:8">
      <c r="B6762" t="e">
        <f t="shared" si="210"/>
        <v>#N/A</v>
      </c>
      <c r="C6762">
        <v>5495</v>
      </c>
      <c r="D6762">
        <f t="shared" si="211"/>
        <v>8061</v>
      </c>
      <c r="G6762">
        <v>51780</v>
      </c>
      <c r="H6762">
        <v>359</v>
      </c>
    </row>
    <row r="6763" spans="2:8">
      <c r="B6763" t="e">
        <f t="shared" si="210"/>
        <v>#N/A</v>
      </c>
      <c r="C6763">
        <v>306</v>
      </c>
      <c r="D6763">
        <f t="shared" si="211"/>
        <v>8062</v>
      </c>
      <c r="G6763">
        <v>10600</v>
      </c>
      <c r="H6763">
        <v>7518</v>
      </c>
    </row>
    <row r="6764" spans="2:8">
      <c r="B6764" t="e">
        <f t="shared" si="210"/>
        <v>#N/A</v>
      </c>
      <c r="C6764">
        <v>293</v>
      </c>
      <c r="D6764">
        <f t="shared" si="211"/>
        <v>8063</v>
      </c>
      <c r="G6764">
        <v>166378</v>
      </c>
      <c r="H6764">
        <v>1086</v>
      </c>
    </row>
    <row r="6765" spans="2:8">
      <c r="B6765" t="e">
        <f t="shared" si="210"/>
        <v>#N/A</v>
      </c>
      <c r="C6765">
        <v>387787</v>
      </c>
      <c r="D6765">
        <f t="shared" si="211"/>
        <v>8064</v>
      </c>
      <c r="G6765">
        <v>9960</v>
      </c>
      <c r="H6765">
        <v>7519</v>
      </c>
    </row>
    <row r="6766" spans="2:8">
      <c r="B6766" t="e">
        <f t="shared" si="210"/>
        <v>#N/A</v>
      </c>
      <c r="C6766">
        <v>131474</v>
      </c>
      <c r="D6766">
        <f t="shared" si="211"/>
        <v>8065</v>
      </c>
      <c r="G6766">
        <v>84901</v>
      </c>
      <c r="H6766">
        <v>7520</v>
      </c>
    </row>
    <row r="6767" spans="2:8">
      <c r="B6767" t="e">
        <f t="shared" si="210"/>
        <v>#N/A</v>
      </c>
      <c r="C6767">
        <v>9134</v>
      </c>
      <c r="D6767">
        <f t="shared" si="211"/>
        <v>8066</v>
      </c>
      <c r="G6767">
        <v>165918</v>
      </c>
      <c r="H6767">
        <v>1085</v>
      </c>
    </row>
    <row r="6768" spans="2:8">
      <c r="B6768" t="e">
        <f t="shared" si="210"/>
        <v>#N/A</v>
      </c>
      <c r="C6768">
        <v>5634</v>
      </c>
      <c r="D6768">
        <f t="shared" si="211"/>
        <v>8067</v>
      </c>
      <c r="G6768">
        <v>51663</v>
      </c>
      <c r="H6768">
        <v>341</v>
      </c>
    </row>
    <row r="6769" spans="2:8">
      <c r="B6769" t="e">
        <f t="shared" si="210"/>
        <v>#N/A</v>
      </c>
      <c r="C6769">
        <v>22924</v>
      </c>
      <c r="D6769">
        <f t="shared" si="211"/>
        <v>2169</v>
      </c>
      <c r="G6769">
        <v>221937</v>
      </c>
      <c r="H6769">
        <v>7521</v>
      </c>
    </row>
    <row r="6770" spans="2:8">
      <c r="B6770" t="e">
        <f t="shared" si="210"/>
        <v>#N/A</v>
      </c>
      <c r="C6770">
        <v>23491</v>
      </c>
      <c r="D6770">
        <f t="shared" si="211"/>
        <v>8068</v>
      </c>
      <c r="G6770">
        <v>340359</v>
      </c>
      <c r="H6770">
        <v>7522</v>
      </c>
    </row>
    <row r="6771" spans="2:8">
      <c r="B6771" t="e">
        <f t="shared" si="210"/>
        <v>#N/A</v>
      </c>
      <c r="C6771">
        <v>78986</v>
      </c>
      <c r="D6771">
        <f t="shared" si="211"/>
        <v>8069</v>
      </c>
      <c r="G6771">
        <v>2074</v>
      </c>
      <c r="H6771">
        <v>7523</v>
      </c>
    </row>
    <row r="6772" spans="2:8">
      <c r="B6772" t="e">
        <f t="shared" si="210"/>
        <v>#N/A</v>
      </c>
      <c r="C6772">
        <v>5782</v>
      </c>
      <c r="D6772">
        <f t="shared" si="211"/>
        <v>8070</v>
      </c>
      <c r="G6772">
        <v>81544</v>
      </c>
      <c r="H6772">
        <v>7524</v>
      </c>
    </row>
    <row r="6773" spans="2:8">
      <c r="B6773" t="e">
        <f t="shared" si="210"/>
        <v>#N/A</v>
      </c>
      <c r="C6773">
        <v>8914</v>
      </c>
      <c r="D6773">
        <f t="shared" si="211"/>
        <v>8071</v>
      </c>
      <c r="G6773">
        <v>140290</v>
      </c>
      <c r="H6773">
        <v>7525</v>
      </c>
    </row>
    <row r="6774" spans="2:8">
      <c r="B6774" t="e">
        <f t="shared" si="210"/>
        <v>#N/A</v>
      </c>
      <c r="C6774">
        <v>440503</v>
      </c>
      <c r="D6774">
        <f t="shared" si="211"/>
        <v>8072</v>
      </c>
      <c r="G6774">
        <v>51105</v>
      </c>
      <c r="H6774">
        <v>7526</v>
      </c>
    </row>
    <row r="6775" spans="2:8">
      <c r="B6775" t="e">
        <f t="shared" si="210"/>
        <v>#N/A</v>
      </c>
      <c r="C6775">
        <v>388468</v>
      </c>
      <c r="D6775">
        <f t="shared" si="211"/>
        <v>8073</v>
      </c>
      <c r="G6775">
        <v>11273</v>
      </c>
      <c r="H6775">
        <v>7527</v>
      </c>
    </row>
    <row r="6776" spans="2:8">
      <c r="B6776" t="e">
        <f t="shared" si="210"/>
        <v>#N/A</v>
      </c>
      <c r="C6776">
        <v>29948</v>
      </c>
      <c r="D6776">
        <f t="shared" si="211"/>
        <v>8074</v>
      </c>
      <c r="G6776">
        <v>4926</v>
      </c>
      <c r="H6776">
        <v>7528</v>
      </c>
    </row>
    <row r="6777" spans="2:8">
      <c r="B6777" t="e">
        <f t="shared" si="210"/>
        <v>#N/A</v>
      </c>
      <c r="C6777">
        <v>7138</v>
      </c>
      <c r="D6777">
        <f t="shared" si="211"/>
        <v>8075</v>
      </c>
      <c r="G6777">
        <v>23360</v>
      </c>
      <c r="H6777">
        <v>7529</v>
      </c>
    </row>
    <row r="6778" spans="2:8">
      <c r="B6778" t="e">
        <f t="shared" si="210"/>
        <v>#N/A</v>
      </c>
      <c r="C6778">
        <v>4329</v>
      </c>
      <c r="D6778">
        <f t="shared" si="211"/>
        <v>8076</v>
      </c>
      <c r="G6778">
        <v>2961</v>
      </c>
      <c r="H6778">
        <v>7530</v>
      </c>
    </row>
    <row r="6779" spans="2:8">
      <c r="B6779" t="e">
        <f t="shared" si="210"/>
        <v>#N/A</v>
      </c>
      <c r="C6779">
        <v>55554</v>
      </c>
      <c r="D6779">
        <f t="shared" si="211"/>
        <v>8077</v>
      </c>
      <c r="G6779">
        <v>5756</v>
      </c>
      <c r="H6779">
        <v>7531</v>
      </c>
    </row>
    <row r="6780" spans="2:8">
      <c r="B6780" t="e">
        <f t="shared" si="210"/>
        <v>#N/A</v>
      </c>
      <c r="C6780">
        <v>65061</v>
      </c>
      <c r="D6780">
        <f t="shared" si="211"/>
        <v>8078</v>
      </c>
      <c r="G6780">
        <v>7716</v>
      </c>
      <c r="H6780">
        <v>7532</v>
      </c>
    </row>
    <row r="6781" spans="2:8">
      <c r="B6781" t="e">
        <f t="shared" si="210"/>
        <v>#N/A</v>
      </c>
      <c r="C6781">
        <v>641455</v>
      </c>
      <c r="D6781">
        <f t="shared" si="211"/>
        <v>8079</v>
      </c>
      <c r="G6781">
        <v>56949</v>
      </c>
      <c r="H6781">
        <v>7533</v>
      </c>
    </row>
    <row r="6782" spans="2:8">
      <c r="B6782" t="e">
        <f t="shared" si="210"/>
        <v>#N/A</v>
      </c>
      <c r="C6782">
        <v>151473</v>
      </c>
      <c r="D6782">
        <f t="shared" si="211"/>
        <v>8080</v>
      </c>
      <c r="G6782">
        <v>128360</v>
      </c>
      <c r="H6782">
        <v>7534</v>
      </c>
    </row>
    <row r="6783" spans="2:8">
      <c r="B6783" t="e">
        <f t="shared" si="210"/>
        <v>#N/A</v>
      </c>
      <c r="C6783">
        <v>4656</v>
      </c>
      <c r="D6783">
        <f t="shared" si="211"/>
        <v>2356</v>
      </c>
      <c r="G6783">
        <v>142689</v>
      </c>
      <c r="H6783">
        <v>7535</v>
      </c>
    </row>
    <row r="6784" spans="2:8">
      <c r="B6784" t="e">
        <f t="shared" si="210"/>
        <v>#N/A</v>
      </c>
      <c r="C6784">
        <v>10974</v>
      </c>
      <c r="D6784">
        <f t="shared" si="211"/>
        <v>8081</v>
      </c>
      <c r="G6784">
        <v>7029</v>
      </c>
      <c r="H6784">
        <v>7536</v>
      </c>
    </row>
    <row r="6785" spans="2:8">
      <c r="B6785" t="e">
        <f t="shared" si="210"/>
        <v>#N/A</v>
      </c>
      <c r="C6785">
        <v>84666</v>
      </c>
      <c r="D6785">
        <f t="shared" si="211"/>
        <v>8082</v>
      </c>
      <c r="G6785">
        <v>63979</v>
      </c>
      <c r="H6785">
        <v>7537</v>
      </c>
    </row>
    <row r="6786" spans="2:8">
      <c r="B6786" t="e">
        <f t="shared" ref="B6786:B6849" si="212">VLOOKUP(A6786,G:H,2,FALSE)</f>
        <v>#N/A</v>
      </c>
      <c r="C6786">
        <v>4617</v>
      </c>
      <c r="D6786">
        <f t="shared" ref="D6786:D6849" si="213">VLOOKUP(C6786,G:H,2,FALSE)</f>
        <v>2037</v>
      </c>
      <c r="G6786">
        <v>56957</v>
      </c>
      <c r="H6786">
        <v>7538</v>
      </c>
    </row>
    <row r="6787" spans="2:8">
      <c r="B6787" t="e">
        <f t="shared" si="212"/>
        <v>#N/A</v>
      </c>
      <c r="C6787">
        <v>9962</v>
      </c>
      <c r="D6787">
        <f t="shared" si="213"/>
        <v>8083</v>
      </c>
      <c r="G6787">
        <v>6599</v>
      </c>
      <c r="H6787">
        <v>7539</v>
      </c>
    </row>
    <row r="6788" spans="2:8">
      <c r="B6788" t="e">
        <f t="shared" si="212"/>
        <v>#N/A</v>
      </c>
      <c r="C6788">
        <v>57447</v>
      </c>
      <c r="D6788">
        <f t="shared" si="213"/>
        <v>8084</v>
      </c>
      <c r="G6788">
        <v>9698</v>
      </c>
      <c r="H6788">
        <v>7540</v>
      </c>
    </row>
    <row r="6789" spans="2:8">
      <c r="B6789" t="e">
        <f t="shared" si="212"/>
        <v>#N/A</v>
      </c>
      <c r="C6789">
        <v>1024</v>
      </c>
      <c r="D6789">
        <f t="shared" si="213"/>
        <v>8085</v>
      </c>
      <c r="G6789">
        <v>23304</v>
      </c>
      <c r="H6789">
        <v>7541</v>
      </c>
    </row>
    <row r="6790" spans="2:8">
      <c r="B6790" t="e">
        <f t="shared" si="212"/>
        <v>#N/A</v>
      </c>
      <c r="C6790">
        <v>1327</v>
      </c>
      <c r="D6790">
        <f t="shared" si="213"/>
        <v>8086</v>
      </c>
      <c r="G6790">
        <v>10114</v>
      </c>
      <c r="H6790">
        <v>7542</v>
      </c>
    </row>
    <row r="6791" spans="2:8">
      <c r="B6791" t="e">
        <f t="shared" si="212"/>
        <v>#N/A</v>
      </c>
      <c r="C6791">
        <v>253558</v>
      </c>
      <c r="D6791">
        <f t="shared" si="213"/>
        <v>8087</v>
      </c>
      <c r="G6791">
        <v>653583</v>
      </c>
      <c r="H6791">
        <v>7543</v>
      </c>
    </row>
    <row r="6792" spans="2:8">
      <c r="B6792" t="e">
        <f t="shared" si="212"/>
        <v>#N/A</v>
      </c>
      <c r="C6792">
        <v>79691</v>
      </c>
      <c r="D6792">
        <f t="shared" si="213"/>
        <v>8088</v>
      </c>
      <c r="G6792">
        <v>55215</v>
      </c>
      <c r="H6792">
        <v>456</v>
      </c>
    </row>
    <row r="6793" spans="2:8">
      <c r="B6793" t="e">
        <f t="shared" si="212"/>
        <v>#N/A</v>
      </c>
      <c r="C6793">
        <v>130752</v>
      </c>
      <c r="D6793">
        <f t="shared" si="213"/>
        <v>8089</v>
      </c>
      <c r="G6793">
        <v>51366</v>
      </c>
      <c r="H6793">
        <v>7544</v>
      </c>
    </row>
    <row r="6794" spans="2:8">
      <c r="B6794" t="e">
        <f t="shared" si="212"/>
        <v>#N/A</v>
      </c>
      <c r="C6794">
        <v>54677</v>
      </c>
      <c r="D6794">
        <f t="shared" si="213"/>
        <v>8090</v>
      </c>
      <c r="G6794">
        <v>4626</v>
      </c>
      <c r="H6794">
        <v>7545</v>
      </c>
    </row>
    <row r="6795" spans="2:8">
      <c r="B6795" t="e">
        <f t="shared" si="212"/>
        <v>#N/A</v>
      </c>
      <c r="C6795">
        <v>154865</v>
      </c>
      <c r="D6795">
        <f t="shared" si="213"/>
        <v>8091</v>
      </c>
      <c r="G6795">
        <v>865</v>
      </c>
      <c r="H6795">
        <v>7546</v>
      </c>
    </row>
    <row r="6796" spans="2:8">
      <c r="B6796" t="e">
        <f t="shared" si="212"/>
        <v>#N/A</v>
      </c>
      <c r="C6796">
        <v>593</v>
      </c>
      <c r="D6796">
        <f t="shared" si="213"/>
        <v>8092</v>
      </c>
      <c r="G6796">
        <v>373856</v>
      </c>
      <c r="H6796">
        <v>7547</v>
      </c>
    </row>
    <row r="6797" spans="2:8">
      <c r="B6797" t="e">
        <f t="shared" si="212"/>
        <v>#N/A</v>
      </c>
      <c r="C6797">
        <v>84231</v>
      </c>
      <c r="D6797">
        <f t="shared" si="213"/>
        <v>852</v>
      </c>
      <c r="G6797">
        <v>59343</v>
      </c>
      <c r="H6797">
        <v>7548</v>
      </c>
    </row>
    <row r="6798" spans="2:8">
      <c r="B6798" t="e">
        <f t="shared" si="212"/>
        <v>#N/A</v>
      </c>
      <c r="C6798">
        <v>8876</v>
      </c>
      <c r="D6798">
        <f t="shared" si="213"/>
        <v>8093</v>
      </c>
      <c r="G6798">
        <v>7561</v>
      </c>
      <c r="H6798">
        <v>7549</v>
      </c>
    </row>
    <row r="6799" spans="2:8">
      <c r="B6799" t="e">
        <f t="shared" si="212"/>
        <v>#N/A</v>
      </c>
      <c r="C6799">
        <v>3029</v>
      </c>
      <c r="D6799">
        <f t="shared" si="213"/>
        <v>8094</v>
      </c>
      <c r="G6799">
        <v>8444</v>
      </c>
      <c r="H6799">
        <v>7550</v>
      </c>
    </row>
    <row r="6800" spans="2:8">
      <c r="B6800" t="e">
        <f t="shared" si="212"/>
        <v>#N/A</v>
      </c>
      <c r="C6800">
        <v>56997</v>
      </c>
      <c r="D6800">
        <f t="shared" si="213"/>
        <v>544</v>
      </c>
      <c r="G6800">
        <v>22803</v>
      </c>
      <c r="H6800">
        <v>7551</v>
      </c>
    </row>
    <row r="6801" spans="2:8">
      <c r="B6801" t="e">
        <f t="shared" si="212"/>
        <v>#N/A</v>
      </c>
      <c r="C6801">
        <v>91582</v>
      </c>
      <c r="D6801">
        <f t="shared" si="213"/>
        <v>8095</v>
      </c>
      <c r="G6801">
        <v>5108</v>
      </c>
      <c r="H6801">
        <v>7552</v>
      </c>
    </row>
    <row r="6802" spans="2:8">
      <c r="B6802" t="e">
        <f t="shared" si="212"/>
        <v>#N/A</v>
      </c>
      <c r="C6802">
        <v>51733</v>
      </c>
      <c r="D6802">
        <f t="shared" si="213"/>
        <v>351</v>
      </c>
      <c r="G6802">
        <v>51123</v>
      </c>
      <c r="H6802">
        <v>7553</v>
      </c>
    </row>
    <row r="6803" spans="2:8">
      <c r="B6803" t="e">
        <f t="shared" si="212"/>
        <v>#N/A</v>
      </c>
      <c r="C6803">
        <v>27244</v>
      </c>
      <c r="D6803">
        <f t="shared" si="213"/>
        <v>8096</v>
      </c>
      <c r="G6803">
        <v>9683</v>
      </c>
      <c r="H6803">
        <v>7554</v>
      </c>
    </row>
    <row r="6804" spans="2:8">
      <c r="B6804" t="e">
        <f t="shared" si="212"/>
        <v>#N/A</v>
      </c>
      <c r="C6804">
        <v>6470</v>
      </c>
      <c r="D6804">
        <f t="shared" si="213"/>
        <v>8097</v>
      </c>
      <c r="G6804">
        <v>7326</v>
      </c>
      <c r="H6804">
        <v>7555</v>
      </c>
    </row>
    <row r="6805" spans="2:8">
      <c r="B6805" t="e">
        <f t="shared" si="212"/>
        <v>#N/A</v>
      </c>
      <c r="C6805">
        <v>7084</v>
      </c>
      <c r="D6805">
        <f t="shared" si="213"/>
        <v>8098</v>
      </c>
      <c r="G6805">
        <v>57531</v>
      </c>
      <c r="H6805">
        <v>7556</v>
      </c>
    </row>
    <row r="6806" spans="2:8">
      <c r="B6806" t="e">
        <f t="shared" si="212"/>
        <v>#N/A</v>
      </c>
      <c r="C6806">
        <v>84701</v>
      </c>
      <c r="D6806">
        <f t="shared" si="213"/>
        <v>882</v>
      </c>
      <c r="G6806">
        <v>9656</v>
      </c>
      <c r="H6806">
        <v>7557</v>
      </c>
    </row>
    <row r="6807" spans="2:8">
      <c r="B6807" t="e">
        <f t="shared" si="212"/>
        <v>#N/A</v>
      </c>
      <c r="C6807">
        <v>152831</v>
      </c>
      <c r="D6807">
        <f t="shared" si="213"/>
        <v>8099</v>
      </c>
      <c r="G6807">
        <v>112441434</v>
      </c>
      <c r="H6807">
        <v>7558</v>
      </c>
    </row>
    <row r="6808" spans="2:8">
      <c r="B6808" t="e">
        <f t="shared" si="212"/>
        <v>#N/A</v>
      </c>
      <c r="C6808">
        <v>10101</v>
      </c>
      <c r="D6808">
        <f t="shared" si="213"/>
        <v>8100</v>
      </c>
      <c r="G6808">
        <v>64062</v>
      </c>
      <c r="H6808">
        <v>7559</v>
      </c>
    </row>
    <row r="6809" spans="2:8">
      <c r="B6809" t="e">
        <f t="shared" si="212"/>
        <v>#N/A</v>
      </c>
      <c r="C6809">
        <v>404636</v>
      </c>
      <c r="D6809">
        <f t="shared" si="213"/>
        <v>8101</v>
      </c>
      <c r="G6809">
        <v>55082</v>
      </c>
      <c r="H6809">
        <v>7560</v>
      </c>
    </row>
    <row r="6810" spans="2:8">
      <c r="B6810" t="e">
        <f t="shared" si="212"/>
        <v>#N/A</v>
      </c>
      <c r="C6810">
        <v>374659</v>
      </c>
      <c r="D6810">
        <f t="shared" si="213"/>
        <v>8102</v>
      </c>
      <c r="G6810">
        <v>8341</v>
      </c>
      <c r="H6810">
        <v>7561</v>
      </c>
    </row>
    <row r="6811" spans="2:8">
      <c r="B6811" t="e">
        <f t="shared" si="212"/>
        <v>#N/A</v>
      </c>
      <c r="C6811">
        <v>89885</v>
      </c>
      <c r="D6811">
        <f t="shared" si="213"/>
        <v>8103</v>
      </c>
      <c r="G6811">
        <v>221656</v>
      </c>
      <c r="H6811">
        <v>7562</v>
      </c>
    </row>
    <row r="6812" spans="2:8">
      <c r="B6812" t="e">
        <f t="shared" si="212"/>
        <v>#N/A</v>
      </c>
      <c r="C6812">
        <v>11067</v>
      </c>
      <c r="D6812">
        <f t="shared" si="213"/>
        <v>8104</v>
      </c>
      <c r="G6812">
        <v>286053</v>
      </c>
      <c r="H6812">
        <v>1168</v>
      </c>
    </row>
    <row r="6813" spans="2:8">
      <c r="B6813" t="e">
        <f t="shared" si="212"/>
        <v>#N/A</v>
      </c>
      <c r="C6813">
        <v>54455</v>
      </c>
      <c r="D6813">
        <f t="shared" si="213"/>
        <v>8105</v>
      </c>
      <c r="G6813">
        <v>11011</v>
      </c>
      <c r="H6813">
        <v>7563</v>
      </c>
    </row>
    <row r="6814" spans="2:8">
      <c r="B6814" t="e">
        <f t="shared" si="212"/>
        <v>#N/A</v>
      </c>
      <c r="C6814">
        <v>23008</v>
      </c>
      <c r="D6814">
        <f t="shared" si="213"/>
        <v>8106</v>
      </c>
      <c r="G6814">
        <v>701</v>
      </c>
      <c r="H6814">
        <v>7564</v>
      </c>
    </row>
    <row r="6815" spans="2:8">
      <c r="B6815" t="e">
        <f t="shared" si="212"/>
        <v>#N/A</v>
      </c>
      <c r="C6815">
        <v>284486</v>
      </c>
      <c r="D6815">
        <f t="shared" si="213"/>
        <v>8107</v>
      </c>
      <c r="G6815">
        <v>5051</v>
      </c>
      <c r="H6815">
        <v>7565</v>
      </c>
    </row>
    <row r="6816" spans="2:8">
      <c r="B6816" t="e">
        <f t="shared" si="212"/>
        <v>#N/A</v>
      </c>
      <c r="C6816">
        <v>6588</v>
      </c>
      <c r="D6816">
        <f t="shared" si="213"/>
        <v>8108</v>
      </c>
      <c r="G6816">
        <v>8089</v>
      </c>
      <c r="H6816">
        <v>7566</v>
      </c>
    </row>
    <row r="6817" spans="2:8">
      <c r="B6817" t="e">
        <f t="shared" si="212"/>
        <v>#N/A</v>
      </c>
      <c r="C6817">
        <v>8416</v>
      </c>
      <c r="D6817">
        <f t="shared" si="213"/>
        <v>8109</v>
      </c>
      <c r="G6817">
        <v>4600</v>
      </c>
      <c r="H6817">
        <v>7567</v>
      </c>
    </row>
    <row r="6818" spans="2:8">
      <c r="B6818" t="e">
        <f t="shared" si="212"/>
        <v>#N/A</v>
      </c>
      <c r="C6818">
        <v>8315</v>
      </c>
      <c r="D6818">
        <f t="shared" si="213"/>
        <v>8110</v>
      </c>
      <c r="G6818">
        <v>55870</v>
      </c>
      <c r="H6818">
        <v>517</v>
      </c>
    </row>
    <row r="6819" spans="2:8">
      <c r="B6819" t="e">
        <f t="shared" si="212"/>
        <v>#N/A</v>
      </c>
      <c r="C6819">
        <v>9361</v>
      </c>
      <c r="D6819">
        <f t="shared" si="213"/>
        <v>8111</v>
      </c>
      <c r="G6819">
        <v>282991</v>
      </c>
      <c r="H6819">
        <v>7568</v>
      </c>
    </row>
    <row r="6820" spans="2:8">
      <c r="B6820" t="e">
        <f t="shared" si="212"/>
        <v>#N/A</v>
      </c>
      <c r="C6820">
        <v>5575</v>
      </c>
      <c r="D6820">
        <f t="shared" si="213"/>
        <v>8112</v>
      </c>
      <c r="G6820">
        <v>254272</v>
      </c>
      <c r="H6820">
        <v>7569</v>
      </c>
    </row>
    <row r="6821" spans="2:8">
      <c r="B6821" t="e">
        <f t="shared" si="212"/>
        <v>#N/A</v>
      </c>
      <c r="C6821">
        <v>5892</v>
      </c>
      <c r="D6821">
        <f t="shared" si="213"/>
        <v>8113</v>
      </c>
      <c r="G6821">
        <v>8454</v>
      </c>
      <c r="H6821">
        <v>7570</v>
      </c>
    </row>
    <row r="6822" spans="2:8">
      <c r="B6822" t="e">
        <f t="shared" si="212"/>
        <v>#N/A</v>
      </c>
      <c r="C6822">
        <v>165904</v>
      </c>
      <c r="D6822">
        <f t="shared" si="213"/>
        <v>8114</v>
      </c>
      <c r="G6822">
        <v>23137</v>
      </c>
      <c r="H6822">
        <v>34</v>
      </c>
    </row>
    <row r="6823" spans="2:8">
      <c r="B6823" t="e">
        <f t="shared" si="212"/>
        <v>#N/A</v>
      </c>
      <c r="C6823">
        <v>114971</v>
      </c>
      <c r="D6823">
        <f t="shared" si="213"/>
        <v>8115</v>
      </c>
      <c r="G6823">
        <v>1994</v>
      </c>
      <c r="H6823">
        <v>7571</v>
      </c>
    </row>
    <row r="6824" spans="2:8">
      <c r="B6824" t="e">
        <f t="shared" si="212"/>
        <v>#N/A</v>
      </c>
      <c r="C6824">
        <v>8226</v>
      </c>
      <c r="D6824">
        <f t="shared" si="213"/>
        <v>8116</v>
      </c>
      <c r="G6824">
        <v>993</v>
      </c>
      <c r="H6824">
        <v>7572</v>
      </c>
    </row>
    <row r="6825" spans="2:8">
      <c r="B6825" t="e">
        <f t="shared" si="212"/>
        <v>#N/A</v>
      </c>
      <c r="C6825">
        <v>245938</v>
      </c>
      <c r="D6825">
        <f t="shared" si="213"/>
        <v>8117</v>
      </c>
      <c r="G6825">
        <v>4303</v>
      </c>
      <c r="H6825">
        <v>7573</v>
      </c>
    </row>
    <row r="6826" spans="2:8">
      <c r="B6826" t="e">
        <f t="shared" si="212"/>
        <v>#N/A</v>
      </c>
      <c r="C6826">
        <v>64798</v>
      </c>
      <c r="D6826">
        <f t="shared" si="213"/>
        <v>8118</v>
      </c>
      <c r="G6826">
        <v>7465</v>
      </c>
      <c r="H6826">
        <v>7574</v>
      </c>
    </row>
    <row r="6827" spans="2:8">
      <c r="B6827" t="e">
        <f t="shared" si="212"/>
        <v>#N/A</v>
      </c>
      <c r="C6827">
        <v>54432</v>
      </c>
      <c r="D6827">
        <f t="shared" si="213"/>
        <v>1347</v>
      </c>
      <c r="G6827">
        <v>5887</v>
      </c>
      <c r="H6827">
        <v>7575</v>
      </c>
    </row>
    <row r="6828" spans="2:8">
      <c r="B6828" t="e">
        <f t="shared" si="212"/>
        <v>#N/A</v>
      </c>
      <c r="C6828">
        <v>9022</v>
      </c>
      <c r="D6828">
        <f t="shared" si="213"/>
        <v>8119</v>
      </c>
      <c r="G6828">
        <v>84669</v>
      </c>
      <c r="H6828">
        <v>7576</v>
      </c>
    </row>
    <row r="6829" spans="2:8">
      <c r="B6829" t="e">
        <f t="shared" si="212"/>
        <v>#N/A</v>
      </c>
      <c r="C6829">
        <v>8369</v>
      </c>
      <c r="D6829">
        <f t="shared" si="213"/>
        <v>8120</v>
      </c>
      <c r="G6829">
        <v>8493</v>
      </c>
      <c r="H6829">
        <v>7577</v>
      </c>
    </row>
    <row r="6830" spans="2:8">
      <c r="B6830" t="e">
        <f t="shared" si="212"/>
        <v>#N/A</v>
      </c>
      <c r="C6830">
        <v>170370</v>
      </c>
      <c r="D6830">
        <f t="shared" si="213"/>
        <v>8121</v>
      </c>
      <c r="G6830">
        <v>64320</v>
      </c>
      <c r="H6830">
        <v>7578</v>
      </c>
    </row>
    <row r="6831" spans="2:8">
      <c r="B6831" t="e">
        <f t="shared" si="212"/>
        <v>#N/A</v>
      </c>
      <c r="C6831">
        <v>145501</v>
      </c>
      <c r="D6831">
        <f t="shared" si="213"/>
        <v>8122</v>
      </c>
      <c r="G6831">
        <v>79654</v>
      </c>
      <c r="H6831">
        <v>7579</v>
      </c>
    </row>
    <row r="6832" spans="2:8">
      <c r="B6832" t="e">
        <f t="shared" si="212"/>
        <v>#N/A</v>
      </c>
      <c r="C6832">
        <v>10643</v>
      </c>
      <c r="D6832">
        <f t="shared" si="213"/>
        <v>8123</v>
      </c>
      <c r="G6832">
        <v>3184</v>
      </c>
      <c r="H6832">
        <v>7580</v>
      </c>
    </row>
    <row r="6833" spans="2:8">
      <c r="B6833" t="e">
        <f t="shared" si="212"/>
        <v>#N/A</v>
      </c>
      <c r="C6833">
        <v>79041</v>
      </c>
      <c r="D6833">
        <f t="shared" si="213"/>
        <v>1432</v>
      </c>
      <c r="G6833">
        <v>56259</v>
      </c>
      <c r="H6833">
        <v>528</v>
      </c>
    </row>
    <row r="6834" spans="2:8">
      <c r="B6834" t="e">
        <f t="shared" si="212"/>
        <v>#N/A</v>
      </c>
      <c r="C6834">
        <v>147699</v>
      </c>
      <c r="D6834">
        <f t="shared" si="213"/>
        <v>8124</v>
      </c>
      <c r="G6834">
        <v>8398</v>
      </c>
      <c r="H6834">
        <v>7581</v>
      </c>
    </row>
    <row r="6835" spans="2:8">
      <c r="B6835" t="e">
        <f t="shared" si="212"/>
        <v>#N/A</v>
      </c>
      <c r="C6835">
        <v>10434</v>
      </c>
      <c r="D6835">
        <f t="shared" si="213"/>
        <v>8125</v>
      </c>
      <c r="G6835">
        <v>24144</v>
      </c>
      <c r="H6835">
        <v>7582</v>
      </c>
    </row>
    <row r="6836" spans="2:8">
      <c r="B6836" t="e">
        <f t="shared" si="212"/>
        <v>#N/A</v>
      </c>
      <c r="C6836">
        <v>163782</v>
      </c>
      <c r="D6836">
        <f t="shared" si="213"/>
        <v>8126</v>
      </c>
      <c r="G6836">
        <v>11040</v>
      </c>
      <c r="H6836">
        <v>7583</v>
      </c>
    </row>
    <row r="6837" spans="2:8">
      <c r="B6837" t="e">
        <f t="shared" si="212"/>
        <v>#N/A</v>
      </c>
      <c r="C6837">
        <v>10587</v>
      </c>
      <c r="D6837">
        <f t="shared" si="213"/>
        <v>8127</v>
      </c>
      <c r="G6837">
        <v>55601</v>
      </c>
      <c r="H6837">
        <v>7584</v>
      </c>
    </row>
    <row r="6838" spans="2:8">
      <c r="B6838" t="e">
        <f t="shared" si="212"/>
        <v>#N/A</v>
      </c>
      <c r="C6838">
        <v>4817</v>
      </c>
      <c r="D6838">
        <f t="shared" si="213"/>
        <v>8128</v>
      </c>
      <c r="G6838">
        <v>84675</v>
      </c>
      <c r="H6838">
        <v>7585</v>
      </c>
    </row>
    <row r="6839" spans="2:8">
      <c r="B6839" t="e">
        <f t="shared" si="212"/>
        <v>#N/A</v>
      </c>
      <c r="C6839">
        <v>5997</v>
      </c>
      <c r="D6839">
        <f t="shared" si="213"/>
        <v>2233</v>
      </c>
      <c r="G6839">
        <v>51666</v>
      </c>
      <c r="H6839">
        <v>7586</v>
      </c>
    </row>
    <row r="6840" spans="2:8">
      <c r="B6840" t="e">
        <f t="shared" si="212"/>
        <v>#N/A</v>
      </c>
      <c r="C6840">
        <v>23588</v>
      </c>
      <c r="D6840">
        <f t="shared" si="213"/>
        <v>8129</v>
      </c>
      <c r="G6840">
        <v>55182</v>
      </c>
      <c r="H6840">
        <v>7587</v>
      </c>
    </row>
    <row r="6841" spans="2:8">
      <c r="B6841" t="e">
        <f t="shared" si="212"/>
        <v>#N/A</v>
      </c>
      <c r="C6841">
        <v>4654</v>
      </c>
      <c r="D6841">
        <f t="shared" si="213"/>
        <v>8130</v>
      </c>
      <c r="G6841">
        <v>148266</v>
      </c>
      <c r="H6841">
        <v>7588</v>
      </c>
    </row>
    <row r="6842" spans="2:8">
      <c r="B6842" t="e">
        <f t="shared" si="212"/>
        <v>#N/A</v>
      </c>
      <c r="C6842">
        <v>8788</v>
      </c>
      <c r="D6842">
        <f t="shared" si="213"/>
        <v>8131</v>
      </c>
      <c r="G6842">
        <v>401447</v>
      </c>
      <c r="H6842">
        <v>7589</v>
      </c>
    </row>
    <row r="6843" spans="2:8">
      <c r="B6843" t="e">
        <f t="shared" si="212"/>
        <v>#N/A</v>
      </c>
      <c r="C6843">
        <v>4779</v>
      </c>
      <c r="D6843">
        <f t="shared" si="213"/>
        <v>8132</v>
      </c>
      <c r="G6843">
        <v>10730</v>
      </c>
      <c r="H6843">
        <v>7590</v>
      </c>
    </row>
    <row r="6844" spans="2:8">
      <c r="B6844" t="e">
        <f t="shared" si="212"/>
        <v>#N/A</v>
      </c>
      <c r="C6844">
        <v>1787</v>
      </c>
      <c r="D6844">
        <f t="shared" si="213"/>
        <v>8133</v>
      </c>
      <c r="G6844">
        <v>165324</v>
      </c>
      <c r="H6844">
        <v>7591</v>
      </c>
    </row>
    <row r="6845" spans="2:8">
      <c r="B6845" t="e">
        <f t="shared" si="212"/>
        <v>#N/A</v>
      </c>
      <c r="C6845">
        <v>10797</v>
      </c>
      <c r="D6845">
        <f t="shared" si="213"/>
        <v>8134</v>
      </c>
      <c r="G6845">
        <v>4610</v>
      </c>
      <c r="H6845">
        <v>7592</v>
      </c>
    </row>
    <row r="6846" spans="2:8">
      <c r="B6846" t="e">
        <f t="shared" si="212"/>
        <v>#N/A</v>
      </c>
      <c r="C6846">
        <v>7135</v>
      </c>
      <c r="D6846">
        <f t="shared" si="213"/>
        <v>8135</v>
      </c>
      <c r="G6846">
        <v>2957</v>
      </c>
      <c r="H6846">
        <v>7593</v>
      </c>
    </row>
    <row r="6847" spans="2:8">
      <c r="B6847" t="e">
        <f t="shared" si="212"/>
        <v>#N/A</v>
      </c>
      <c r="C6847">
        <v>55313</v>
      </c>
      <c r="D6847">
        <f t="shared" si="213"/>
        <v>8136</v>
      </c>
      <c r="G6847">
        <v>79598</v>
      </c>
      <c r="H6847">
        <v>7594</v>
      </c>
    </row>
    <row r="6848" spans="2:8">
      <c r="B6848" t="e">
        <f t="shared" si="212"/>
        <v>#N/A</v>
      </c>
      <c r="C6848">
        <v>3483</v>
      </c>
      <c r="D6848">
        <f t="shared" si="213"/>
        <v>8137</v>
      </c>
      <c r="G6848">
        <v>3069</v>
      </c>
      <c r="H6848">
        <v>7595</v>
      </c>
    </row>
    <row r="6849" spans="2:8">
      <c r="B6849" t="e">
        <f t="shared" si="212"/>
        <v>#N/A</v>
      </c>
      <c r="C6849">
        <v>845</v>
      </c>
      <c r="D6849">
        <f t="shared" si="213"/>
        <v>8138</v>
      </c>
      <c r="G6849">
        <v>1643</v>
      </c>
      <c r="H6849">
        <v>7596</v>
      </c>
    </row>
    <row r="6850" spans="2:8">
      <c r="B6850" t="e">
        <f t="shared" ref="B6850:B6913" si="214">VLOOKUP(A6850,G:H,2,FALSE)</f>
        <v>#N/A</v>
      </c>
      <c r="C6850">
        <v>143686</v>
      </c>
      <c r="D6850">
        <f t="shared" ref="D6850:D6913" si="215">VLOOKUP(C6850,G:H,2,FALSE)</f>
        <v>8139</v>
      </c>
      <c r="G6850">
        <v>80817</v>
      </c>
      <c r="H6850">
        <v>7597</v>
      </c>
    </row>
    <row r="6851" spans="2:8">
      <c r="B6851" t="e">
        <f t="shared" si="214"/>
        <v>#N/A</v>
      </c>
      <c r="C6851">
        <v>29922</v>
      </c>
      <c r="D6851">
        <f t="shared" si="215"/>
        <v>8140</v>
      </c>
      <c r="G6851">
        <v>201895</v>
      </c>
      <c r="H6851">
        <v>7598</v>
      </c>
    </row>
    <row r="6852" spans="2:8">
      <c r="B6852" t="e">
        <f t="shared" si="214"/>
        <v>#N/A</v>
      </c>
      <c r="C6852">
        <v>6769</v>
      </c>
      <c r="D6852">
        <f t="shared" si="215"/>
        <v>8141</v>
      </c>
      <c r="G6852">
        <v>84902</v>
      </c>
      <c r="H6852">
        <v>7599</v>
      </c>
    </row>
    <row r="6853" spans="2:8">
      <c r="B6853" t="e">
        <f t="shared" si="214"/>
        <v>#N/A</v>
      </c>
      <c r="C6853">
        <v>10908</v>
      </c>
      <c r="D6853">
        <f t="shared" si="215"/>
        <v>8142</v>
      </c>
      <c r="G6853">
        <v>4208</v>
      </c>
      <c r="H6853">
        <v>7600</v>
      </c>
    </row>
    <row r="6854" spans="2:8">
      <c r="B6854" t="e">
        <f t="shared" si="214"/>
        <v>#N/A</v>
      </c>
      <c r="C6854">
        <v>1525</v>
      </c>
      <c r="D6854">
        <f t="shared" si="215"/>
        <v>8143</v>
      </c>
      <c r="G6854">
        <v>90390</v>
      </c>
      <c r="H6854">
        <v>7601</v>
      </c>
    </row>
    <row r="6855" spans="2:8">
      <c r="B6855" t="e">
        <f t="shared" si="214"/>
        <v>#N/A</v>
      </c>
      <c r="C6855">
        <v>8013</v>
      </c>
      <c r="D6855">
        <f t="shared" si="215"/>
        <v>8144</v>
      </c>
      <c r="G6855">
        <v>64506</v>
      </c>
      <c r="H6855">
        <v>7602</v>
      </c>
    </row>
    <row r="6856" spans="2:8">
      <c r="B6856" t="e">
        <f t="shared" si="214"/>
        <v>#N/A</v>
      </c>
      <c r="C6856">
        <v>3099</v>
      </c>
      <c r="D6856">
        <f t="shared" si="215"/>
        <v>8145</v>
      </c>
      <c r="G6856">
        <v>63967</v>
      </c>
      <c r="H6856">
        <v>7603</v>
      </c>
    </row>
    <row r="6857" spans="2:8">
      <c r="B6857" t="e">
        <f t="shared" si="214"/>
        <v>#N/A</v>
      </c>
      <c r="C6857">
        <v>3298</v>
      </c>
      <c r="D6857">
        <f t="shared" si="215"/>
        <v>8146</v>
      </c>
      <c r="G6857">
        <v>84250</v>
      </c>
      <c r="H6857">
        <v>7604</v>
      </c>
    </row>
    <row r="6858" spans="2:8">
      <c r="B6858" t="e">
        <f t="shared" si="214"/>
        <v>#N/A</v>
      </c>
      <c r="C6858">
        <v>92797</v>
      </c>
      <c r="D6858">
        <f t="shared" si="215"/>
        <v>8147</v>
      </c>
      <c r="G6858">
        <v>51755</v>
      </c>
      <c r="H6858">
        <v>7605</v>
      </c>
    </row>
    <row r="6859" spans="2:8">
      <c r="B6859" t="e">
        <f t="shared" si="214"/>
        <v>#N/A</v>
      </c>
      <c r="C6859">
        <v>60386</v>
      </c>
      <c r="D6859">
        <f t="shared" si="215"/>
        <v>623</v>
      </c>
      <c r="G6859">
        <v>8732</v>
      </c>
      <c r="H6859">
        <v>7606</v>
      </c>
    </row>
    <row r="6860" spans="2:8">
      <c r="B6860" t="e">
        <f t="shared" si="214"/>
        <v>#N/A</v>
      </c>
      <c r="C6860">
        <v>8612</v>
      </c>
      <c r="D6860">
        <f t="shared" si="215"/>
        <v>8148</v>
      </c>
      <c r="G6860">
        <v>2005</v>
      </c>
      <c r="H6860">
        <v>7607</v>
      </c>
    </row>
    <row r="6861" spans="2:8">
      <c r="B6861" t="e">
        <f t="shared" si="214"/>
        <v>#N/A</v>
      </c>
      <c r="C6861">
        <v>50863</v>
      </c>
      <c r="D6861">
        <f t="shared" si="215"/>
        <v>8149</v>
      </c>
      <c r="G6861">
        <v>23317</v>
      </c>
      <c r="H6861">
        <v>7608</v>
      </c>
    </row>
    <row r="6862" spans="2:8">
      <c r="B6862" t="e">
        <f t="shared" si="214"/>
        <v>#N/A</v>
      </c>
      <c r="C6862">
        <v>25819</v>
      </c>
      <c r="D6862">
        <f t="shared" si="215"/>
        <v>8150</v>
      </c>
      <c r="G6862">
        <v>9101</v>
      </c>
      <c r="H6862">
        <v>7609</v>
      </c>
    </row>
    <row r="6863" spans="2:8">
      <c r="B6863" t="e">
        <f t="shared" si="214"/>
        <v>#N/A</v>
      </c>
      <c r="C6863">
        <v>23784</v>
      </c>
      <c r="D6863">
        <f t="shared" si="215"/>
        <v>8151</v>
      </c>
      <c r="G6863">
        <v>23326</v>
      </c>
      <c r="H6863">
        <v>7610</v>
      </c>
    </row>
    <row r="6864" spans="2:8">
      <c r="B6864" t="e">
        <f t="shared" si="214"/>
        <v>#N/A</v>
      </c>
      <c r="C6864">
        <v>317754</v>
      </c>
      <c r="D6864">
        <f t="shared" si="215"/>
        <v>8152</v>
      </c>
      <c r="G6864">
        <v>6923</v>
      </c>
      <c r="H6864">
        <v>7611</v>
      </c>
    </row>
    <row r="6865" spans="2:8">
      <c r="B6865" t="e">
        <f t="shared" si="214"/>
        <v>#N/A</v>
      </c>
      <c r="C6865">
        <v>11022</v>
      </c>
      <c r="D6865">
        <f t="shared" si="215"/>
        <v>8153</v>
      </c>
      <c r="G6865">
        <v>8697</v>
      </c>
      <c r="H6865">
        <v>7612</v>
      </c>
    </row>
    <row r="6866" spans="2:8">
      <c r="B6866" t="e">
        <f t="shared" si="214"/>
        <v>#N/A</v>
      </c>
      <c r="C6866">
        <v>390928</v>
      </c>
      <c r="D6866">
        <f t="shared" si="215"/>
        <v>8154</v>
      </c>
      <c r="G6866">
        <v>51385</v>
      </c>
      <c r="H6866">
        <v>7613</v>
      </c>
    </row>
    <row r="6867" spans="2:8">
      <c r="B6867" t="e">
        <f t="shared" si="214"/>
        <v>#N/A</v>
      </c>
      <c r="C6867">
        <v>10130</v>
      </c>
      <c r="D6867">
        <f t="shared" si="215"/>
        <v>8155</v>
      </c>
      <c r="G6867">
        <v>56254</v>
      </c>
      <c r="H6867">
        <v>7614</v>
      </c>
    </row>
    <row r="6868" spans="2:8">
      <c r="B6868" t="e">
        <f t="shared" si="214"/>
        <v>#N/A</v>
      </c>
      <c r="C6868">
        <v>253782</v>
      </c>
      <c r="D6868">
        <f t="shared" si="215"/>
        <v>8156</v>
      </c>
      <c r="G6868">
        <v>387082</v>
      </c>
      <c r="H6868">
        <v>7615</v>
      </c>
    </row>
    <row r="6869" spans="2:8">
      <c r="B6869" t="e">
        <f t="shared" si="214"/>
        <v>#N/A</v>
      </c>
      <c r="C6869">
        <v>312</v>
      </c>
      <c r="D6869">
        <f t="shared" si="215"/>
        <v>8157</v>
      </c>
      <c r="G6869">
        <v>55544</v>
      </c>
      <c r="H6869">
        <v>7616</v>
      </c>
    </row>
    <row r="6870" spans="2:8">
      <c r="B6870" t="e">
        <f t="shared" si="214"/>
        <v>#N/A</v>
      </c>
      <c r="C6870">
        <v>7941</v>
      </c>
      <c r="D6870">
        <f t="shared" si="215"/>
        <v>8158</v>
      </c>
      <c r="G6870">
        <v>147746</v>
      </c>
      <c r="H6870">
        <v>7617</v>
      </c>
    </row>
    <row r="6871" spans="2:8">
      <c r="B6871" t="e">
        <f t="shared" si="214"/>
        <v>#N/A</v>
      </c>
      <c r="C6871">
        <v>10486</v>
      </c>
      <c r="D6871">
        <f t="shared" si="215"/>
        <v>2092</v>
      </c>
      <c r="G6871">
        <v>23515</v>
      </c>
      <c r="H6871">
        <v>7618</v>
      </c>
    </row>
    <row r="6872" spans="2:8">
      <c r="B6872" t="e">
        <f t="shared" si="214"/>
        <v>#N/A</v>
      </c>
      <c r="C6872">
        <v>513</v>
      </c>
      <c r="D6872">
        <f t="shared" si="215"/>
        <v>1532</v>
      </c>
      <c r="G6872">
        <v>4361</v>
      </c>
      <c r="H6872">
        <v>7619</v>
      </c>
    </row>
    <row r="6873" spans="2:8">
      <c r="B6873" t="e">
        <f t="shared" si="214"/>
        <v>#N/A</v>
      </c>
      <c r="C6873">
        <v>55805</v>
      </c>
      <c r="D6873">
        <f t="shared" si="215"/>
        <v>8159</v>
      </c>
      <c r="G6873">
        <v>57695</v>
      </c>
      <c r="H6873">
        <v>7620</v>
      </c>
    </row>
    <row r="6874" spans="2:8">
      <c r="B6874" t="e">
        <f t="shared" si="214"/>
        <v>#N/A</v>
      </c>
      <c r="C6874">
        <v>64080</v>
      </c>
      <c r="D6874">
        <f t="shared" si="215"/>
        <v>8160</v>
      </c>
      <c r="G6874">
        <v>65117</v>
      </c>
      <c r="H6874">
        <v>7621</v>
      </c>
    </row>
    <row r="6875" spans="2:8">
      <c r="B6875" t="e">
        <f t="shared" si="214"/>
        <v>#N/A</v>
      </c>
      <c r="C6875">
        <v>1376</v>
      </c>
      <c r="D6875">
        <f t="shared" si="215"/>
        <v>8161</v>
      </c>
      <c r="G6875">
        <v>57520</v>
      </c>
      <c r="H6875">
        <v>7622</v>
      </c>
    </row>
    <row r="6876" spans="2:8">
      <c r="B6876" t="e">
        <f t="shared" si="214"/>
        <v>#N/A</v>
      </c>
      <c r="C6876">
        <v>158747</v>
      </c>
      <c r="D6876">
        <f t="shared" si="215"/>
        <v>8162</v>
      </c>
      <c r="G6876">
        <v>2960</v>
      </c>
      <c r="H6876">
        <v>7623</v>
      </c>
    </row>
    <row r="6877" spans="2:8">
      <c r="B6877" t="e">
        <f t="shared" si="214"/>
        <v>#N/A</v>
      </c>
      <c r="C6877">
        <v>246175</v>
      </c>
      <c r="D6877">
        <f t="shared" si="215"/>
        <v>8163</v>
      </c>
      <c r="G6877">
        <v>9212</v>
      </c>
      <c r="H6877">
        <v>7624</v>
      </c>
    </row>
    <row r="6878" spans="2:8">
      <c r="B6878" t="e">
        <f t="shared" si="214"/>
        <v>#N/A</v>
      </c>
      <c r="C6878">
        <v>57509</v>
      </c>
      <c r="D6878">
        <f t="shared" si="215"/>
        <v>8164</v>
      </c>
      <c r="G6878">
        <v>81857</v>
      </c>
      <c r="H6878">
        <v>813</v>
      </c>
    </row>
    <row r="6879" spans="2:8">
      <c r="B6879" t="e">
        <f t="shared" si="214"/>
        <v>#N/A</v>
      </c>
      <c r="C6879">
        <v>4501</v>
      </c>
      <c r="D6879">
        <f t="shared" si="215"/>
        <v>8165</v>
      </c>
      <c r="G6879">
        <v>8348</v>
      </c>
      <c r="H6879">
        <v>7625</v>
      </c>
    </row>
    <row r="6880" spans="2:8">
      <c r="B6880" t="e">
        <f t="shared" si="214"/>
        <v>#N/A</v>
      </c>
      <c r="C6880">
        <v>10845</v>
      </c>
      <c r="D6880">
        <f t="shared" si="215"/>
        <v>8166</v>
      </c>
      <c r="G6880">
        <v>5292</v>
      </c>
      <c r="H6880">
        <v>7626</v>
      </c>
    </row>
    <row r="6881" spans="2:8">
      <c r="B6881" t="e">
        <f t="shared" si="214"/>
        <v>#N/A</v>
      </c>
      <c r="C6881">
        <v>23408</v>
      </c>
      <c r="D6881">
        <f t="shared" si="215"/>
        <v>8167</v>
      </c>
      <c r="G6881">
        <v>57599</v>
      </c>
      <c r="H6881">
        <v>598</v>
      </c>
    </row>
    <row r="6882" spans="2:8">
      <c r="B6882" t="e">
        <f t="shared" si="214"/>
        <v>#N/A</v>
      </c>
      <c r="C6882">
        <v>84699</v>
      </c>
      <c r="D6882">
        <f t="shared" si="215"/>
        <v>881</v>
      </c>
      <c r="G6882">
        <v>9967</v>
      </c>
      <c r="H6882">
        <v>7627</v>
      </c>
    </row>
    <row r="6883" spans="2:8">
      <c r="B6883" t="e">
        <f t="shared" si="214"/>
        <v>#N/A</v>
      </c>
      <c r="C6883">
        <v>342538</v>
      </c>
      <c r="D6883">
        <f t="shared" si="215"/>
        <v>8168</v>
      </c>
      <c r="G6883">
        <v>8812</v>
      </c>
      <c r="H6883">
        <v>7628</v>
      </c>
    </row>
    <row r="6884" spans="2:8">
      <c r="B6884" t="e">
        <f t="shared" si="214"/>
        <v>#N/A</v>
      </c>
      <c r="C6884">
        <v>5214</v>
      </c>
      <c r="D6884">
        <f t="shared" si="215"/>
        <v>8169</v>
      </c>
      <c r="G6884">
        <v>4209</v>
      </c>
      <c r="H6884">
        <v>7629</v>
      </c>
    </row>
    <row r="6885" spans="2:8">
      <c r="B6885" t="e">
        <f t="shared" si="214"/>
        <v>#N/A</v>
      </c>
      <c r="C6885">
        <v>9370</v>
      </c>
      <c r="D6885">
        <f t="shared" si="215"/>
        <v>8170</v>
      </c>
      <c r="G6885">
        <v>329</v>
      </c>
      <c r="H6885">
        <v>7630</v>
      </c>
    </row>
    <row r="6886" spans="2:8">
      <c r="B6886" t="e">
        <f t="shared" si="214"/>
        <v>#N/A</v>
      </c>
      <c r="C6886">
        <v>6120</v>
      </c>
      <c r="D6886">
        <f t="shared" si="215"/>
        <v>8171</v>
      </c>
      <c r="G6886">
        <v>25898</v>
      </c>
      <c r="H6886">
        <v>7631</v>
      </c>
    </row>
    <row r="6887" spans="2:8">
      <c r="B6887" t="e">
        <f t="shared" si="214"/>
        <v>#N/A</v>
      </c>
      <c r="C6887">
        <v>9489</v>
      </c>
      <c r="D6887">
        <f t="shared" si="215"/>
        <v>8172</v>
      </c>
      <c r="G6887">
        <v>10210</v>
      </c>
      <c r="H6887">
        <v>7632</v>
      </c>
    </row>
    <row r="6888" spans="2:8">
      <c r="B6888" t="e">
        <f t="shared" si="214"/>
        <v>#N/A</v>
      </c>
      <c r="C6888">
        <v>80125</v>
      </c>
      <c r="D6888">
        <f t="shared" si="215"/>
        <v>8173</v>
      </c>
      <c r="G6888">
        <v>10267</v>
      </c>
      <c r="H6888">
        <v>7633</v>
      </c>
    </row>
    <row r="6889" spans="2:8">
      <c r="B6889" t="e">
        <f t="shared" si="214"/>
        <v>#N/A</v>
      </c>
      <c r="C6889">
        <v>100288072</v>
      </c>
      <c r="D6889">
        <f t="shared" si="215"/>
        <v>8174</v>
      </c>
      <c r="G6889">
        <v>898</v>
      </c>
      <c r="H6889">
        <v>7634</v>
      </c>
    </row>
    <row r="6890" spans="2:8">
      <c r="B6890" t="e">
        <f t="shared" si="214"/>
        <v>#N/A</v>
      </c>
      <c r="C6890">
        <v>64344</v>
      </c>
      <c r="D6890">
        <f t="shared" si="215"/>
        <v>8175</v>
      </c>
      <c r="G6890">
        <v>254225</v>
      </c>
      <c r="H6890">
        <v>7635</v>
      </c>
    </row>
    <row r="6891" spans="2:8">
      <c r="B6891" t="e">
        <f t="shared" si="214"/>
        <v>#N/A</v>
      </c>
      <c r="C6891">
        <v>345</v>
      </c>
      <c r="D6891">
        <f t="shared" si="215"/>
        <v>2013</v>
      </c>
      <c r="G6891">
        <v>23036</v>
      </c>
      <c r="H6891">
        <v>7636</v>
      </c>
    </row>
    <row r="6892" spans="2:8">
      <c r="B6892" t="e">
        <f t="shared" si="214"/>
        <v>#N/A</v>
      </c>
      <c r="C6892">
        <v>129831</v>
      </c>
      <c r="D6892">
        <f t="shared" si="215"/>
        <v>8176</v>
      </c>
      <c r="G6892">
        <v>83549</v>
      </c>
      <c r="H6892">
        <v>7637</v>
      </c>
    </row>
    <row r="6893" spans="2:8">
      <c r="B6893" t="e">
        <f t="shared" si="214"/>
        <v>#N/A</v>
      </c>
      <c r="C6893">
        <v>4867</v>
      </c>
      <c r="D6893">
        <f t="shared" si="215"/>
        <v>8177</v>
      </c>
      <c r="G6893">
        <v>23474</v>
      </c>
      <c r="H6893">
        <v>7638</v>
      </c>
    </row>
    <row r="6894" spans="2:8">
      <c r="B6894" t="e">
        <f t="shared" si="214"/>
        <v>#N/A</v>
      </c>
      <c r="C6894">
        <v>23241</v>
      </c>
      <c r="D6894">
        <f t="shared" si="215"/>
        <v>54</v>
      </c>
      <c r="G6894">
        <v>29079</v>
      </c>
      <c r="H6894">
        <v>7639</v>
      </c>
    </row>
    <row r="6895" spans="2:8">
      <c r="B6895" t="e">
        <f t="shared" si="214"/>
        <v>#N/A</v>
      </c>
      <c r="C6895">
        <v>7185</v>
      </c>
      <c r="D6895">
        <f t="shared" si="215"/>
        <v>8178</v>
      </c>
      <c r="G6895">
        <v>283373</v>
      </c>
      <c r="H6895">
        <v>7640</v>
      </c>
    </row>
    <row r="6896" spans="2:8">
      <c r="B6896" t="e">
        <f t="shared" si="214"/>
        <v>#N/A</v>
      </c>
      <c r="C6896">
        <v>4017</v>
      </c>
      <c r="D6896">
        <f t="shared" si="215"/>
        <v>8179</v>
      </c>
      <c r="G6896">
        <v>11047</v>
      </c>
      <c r="H6896">
        <v>7641</v>
      </c>
    </row>
    <row r="6897" spans="2:8">
      <c r="B6897" t="e">
        <f t="shared" si="214"/>
        <v>#N/A</v>
      </c>
      <c r="C6897">
        <v>10397</v>
      </c>
      <c r="D6897">
        <f t="shared" si="215"/>
        <v>8180</v>
      </c>
      <c r="G6897">
        <v>10524</v>
      </c>
      <c r="H6897">
        <v>7642</v>
      </c>
    </row>
    <row r="6898" spans="2:8">
      <c r="B6898" t="e">
        <f t="shared" si="214"/>
        <v>#N/A</v>
      </c>
      <c r="C6898">
        <v>8382</v>
      </c>
      <c r="D6898">
        <f t="shared" si="215"/>
        <v>8181</v>
      </c>
      <c r="G6898">
        <v>54962</v>
      </c>
      <c r="H6898">
        <v>7643</v>
      </c>
    </row>
    <row r="6899" spans="2:8">
      <c r="B6899" t="e">
        <f t="shared" si="214"/>
        <v>#N/A</v>
      </c>
      <c r="C6899">
        <v>56952</v>
      </c>
      <c r="D6899">
        <f t="shared" si="215"/>
        <v>8182</v>
      </c>
      <c r="G6899">
        <v>23392</v>
      </c>
      <c r="H6899">
        <v>7644</v>
      </c>
    </row>
    <row r="6900" spans="2:8">
      <c r="B6900" t="e">
        <f t="shared" si="214"/>
        <v>#N/A</v>
      </c>
      <c r="C6900">
        <v>28959</v>
      </c>
      <c r="D6900">
        <f t="shared" si="215"/>
        <v>8183</v>
      </c>
      <c r="G6900">
        <v>10169</v>
      </c>
      <c r="H6900">
        <v>7645</v>
      </c>
    </row>
    <row r="6901" spans="2:8">
      <c r="B6901" t="e">
        <f t="shared" si="214"/>
        <v>#N/A</v>
      </c>
      <c r="C6901">
        <v>137735</v>
      </c>
      <c r="D6901">
        <f t="shared" si="215"/>
        <v>8184</v>
      </c>
      <c r="G6901">
        <v>9782</v>
      </c>
      <c r="H6901">
        <v>7646</v>
      </c>
    </row>
    <row r="6902" spans="2:8">
      <c r="B6902" t="e">
        <f t="shared" si="214"/>
        <v>#N/A</v>
      </c>
      <c r="C6902">
        <v>29926</v>
      </c>
      <c r="D6902">
        <f t="shared" si="215"/>
        <v>8185</v>
      </c>
      <c r="G6902">
        <v>10993</v>
      </c>
      <c r="H6902">
        <v>7647</v>
      </c>
    </row>
    <row r="6903" spans="2:8">
      <c r="B6903" t="e">
        <f t="shared" si="214"/>
        <v>#N/A</v>
      </c>
      <c r="C6903">
        <v>9540</v>
      </c>
      <c r="D6903">
        <f t="shared" si="215"/>
        <v>2280</v>
      </c>
      <c r="G6903">
        <v>4255</v>
      </c>
      <c r="H6903">
        <v>7648</v>
      </c>
    </row>
    <row r="6904" spans="2:8">
      <c r="B6904" t="e">
        <f t="shared" si="214"/>
        <v>#N/A</v>
      </c>
      <c r="C6904">
        <v>1149</v>
      </c>
      <c r="D6904">
        <f t="shared" si="215"/>
        <v>8186</v>
      </c>
      <c r="G6904">
        <v>1471</v>
      </c>
      <c r="H6904">
        <v>7649</v>
      </c>
    </row>
    <row r="6905" spans="2:8">
      <c r="B6905" t="e">
        <f t="shared" si="214"/>
        <v>#N/A</v>
      </c>
      <c r="C6905">
        <v>9692</v>
      </c>
      <c r="D6905">
        <f t="shared" si="215"/>
        <v>8187</v>
      </c>
      <c r="G6905">
        <v>5739</v>
      </c>
      <c r="H6905">
        <v>7650</v>
      </c>
    </row>
    <row r="6906" spans="2:8">
      <c r="B6906" t="e">
        <f t="shared" si="214"/>
        <v>#N/A</v>
      </c>
      <c r="C6906">
        <v>9720</v>
      </c>
      <c r="D6906">
        <f t="shared" si="215"/>
        <v>8188</v>
      </c>
      <c r="G6906">
        <v>1743</v>
      </c>
      <c r="H6906">
        <v>7651</v>
      </c>
    </row>
    <row r="6907" spans="2:8">
      <c r="B6907" t="e">
        <f t="shared" si="214"/>
        <v>#N/A</v>
      </c>
      <c r="C6907">
        <v>29883</v>
      </c>
      <c r="D6907">
        <f t="shared" si="215"/>
        <v>8189</v>
      </c>
      <c r="G6907">
        <v>8992</v>
      </c>
      <c r="H6907">
        <v>7652</v>
      </c>
    </row>
    <row r="6908" spans="2:8">
      <c r="B6908" t="e">
        <f t="shared" si="214"/>
        <v>#N/A</v>
      </c>
      <c r="C6908">
        <v>2879</v>
      </c>
      <c r="D6908">
        <f t="shared" si="215"/>
        <v>8190</v>
      </c>
      <c r="G6908">
        <v>114879</v>
      </c>
      <c r="H6908">
        <v>7653</v>
      </c>
    </row>
    <row r="6909" spans="2:8">
      <c r="B6909" t="e">
        <f t="shared" si="214"/>
        <v>#N/A</v>
      </c>
      <c r="C6909">
        <v>94240</v>
      </c>
      <c r="D6909">
        <f t="shared" si="215"/>
        <v>8191</v>
      </c>
      <c r="G6909">
        <v>56301</v>
      </c>
      <c r="H6909">
        <v>7654</v>
      </c>
    </row>
    <row r="6910" spans="2:8">
      <c r="B6910" t="e">
        <f t="shared" si="214"/>
        <v>#N/A</v>
      </c>
      <c r="C6910">
        <v>196541</v>
      </c>
      <c r="D6910">
        <f t="shared" si="215"/>
        <v>8192</v>
      </c>
      <c r="G6910">
        <v>79572</v>
      </c>
      <c r="H6910">
        <v>715</v>
      </c>
    </row>
    <row r="6911" spans="2:8">
      <c r="B6911" t="e">
        <f t="shared" si="214"/>
        <v>#N/A</v>
      </c>
      <c r="C6911">
        <v>2982</v>
      </c>
      <c r="D6911">
        <f t="shared" si="215"/>
        <v>8193</v>
      </c>
      <c r="G6911">
        <v>259232</v>
      </c>
      <c r="H6911">
        <v>1145</v>
      </c>
    </row>
    <row r="6912" spans="2:8">
      <c r="B6912" t="e">
        <f t="shared" si="214"/>
        <v>#N/A</v>
      </c>
      <c r="C6912">
        <v>1326</v>
      </c>
      <c r="D6912">
        <f t="shared" si="215"/>
        <v>8194</v>
      </c>
      <c r="G6912">
        <v>27165</v>
      </c>
      <c r="H6912">
        <v>7655</v>
      </c>
    </row>
    <row r="6913" spans="2:8">
      <c r="B6913" t="e">
        <f t="shared" si="214"/>
        <v>#N/A</v>
      </c>
      <c r="C6913">
        <v>728113</v>
      </c>
      <c r="D6913">
        <f t="shared" si="215"/>
        <v>8195</v>
      </c>
      <c r="G6913">
        <v>340075</v>
      </c>
      <c r="H6913">
        <v>7656</v>
      </c>
    </row>
    <row r="6914" spans="2:8">
      <c r="B6914" t="e">
        <f t="shared" ref="B6914:B6977" si="216">VLOOKUP(A6914,G:H,2,FALSE)</f>
        <v>#N/A</v>
      </c>
      <c r="C6914">
        <v>10288</v>
      </c>
      <c r="D6914">
        <f t="shared" ref="D6914:D6977" si="217">VLOOKUP(C6914,G:H,2,FALSE)</f>
        <v>8196</v>
      </c>
      <c r="G6914">
        <v>7133</v>
      </c>
      <c r="H6914">
        <v>7657</v>
      </c>
    </row>
    <row r="6915" spans="2:8">
      <c r="B6915" t="e">
        <f t="shared" si="216"/>
        <v>#N/A</v>
      </c>
      <c r="C6915">
        <v>622</v>
      </c>
      <c r="D6915">
        <f t="shared" si="217"/>
        <v>8197</v>
      </c>
      <c r="G6915">
        <v>57214</v>
      </c>
      <c r="H6915">
        <v>7658</v>
      </c>
    </row>
    <row r="6916" spans="2:8">
      <c r="B6916" t="e">
        <f t="shared" si="216"/>
        <v>#N/A</v>
      </c>
      <c r="C6916">
        <v>2104</v>
      </c>
      <c r="D6916">
        <f t="shared" si="217"/>
        <v>8198</v>
      </c>
      <c r="G6916">
        <v>84812</v>
      </c>
      <c r="H6916">
        <v>7659</v>
      </c>
    </row>
    <row r="6917" spans="2:8">
      <c r="B6917" t="e">
        <f t="shared" si="216"/>
        <v>#N/A</v>
      </c>
      <c r="C6917">
        <v>54941</v>
      </c>
      <c r="D6917">
        <f t="shared" si="217"/>
        <v>1682</v>
      </c>
      <c r="G6917">
        <v>6855</v>
      </c>
      <c r="H6917">
        <v>7660</v>
      </c>
    </row>
    <row r="6918" spans="2:8">
      <c r="B6918" t="e">
        <f t="shared" si="216"/>
        <v>#N/A</v>
      </c>
      <c r="C6918">
        <v>8789</v>
      </c>
      <c r="D6918">
        <f t="shared" si="217"/>
        <v>8199</v>
      </c>
      <c r="G6918">
        <v>3660</v>
      </c>
      <c r="H6918">
        <v>7661</v>
      </c>
    </row>
    <row r="6919" spans="2:8">
      <c r="B6919" t="e">
        <f t="shared" si="216"/>
        <v>#N/A</v>
      </c>
      <c r="C6919">
        <v>56265</v>
      </c>
      <c r="D6919">
        <f t="shared" si="217"/>
        <v>8200</v>
      </c>
      <c r="G6919">
        <v>344892</v>
      </c>
      <c r="H6919">
        <v>7662</v>
      </c>
    </row>
    <row r="6920" spans="2:8">
      <c r="B6920" t="e">
        <f t="shared" si="216"/>
        <v>#N/A</v>
      </c>
      <c r="C6920">
        <v>51734</v>
      </c>
      <c r="D6920">
        <f t="shared" si="217"/>
        <v>8201</v>
      </c>
      <c r="G6920">
        <v>400830</v>
      </c>
      <c r="H6920">
        <v>7663</v>
      </c>
    </row>
    <row r="6921" spans="2:8">
      <c r="B6921" t="e">
        <f t="shared" si="216"/>
        <v>#N/A</v>
      </c>
      <c r="C6921">
        <v>56922</v>
      </c>
      <c r="D6921">
        <f t="shared" si="217"/>
        <v>8202</v>
      </c>
      <c r="G6921">
        <v>435</v>
      </c>
      <c r="H6921">
        <v>7664</v>
      </c>
    </row>
    <row r="6922" spans="2:8">
      <c r="B6922" t="e">
        <f t="shared" si="216"/>
        <v>#N/A</v>
      </c>
      <c r="C6922">
        <v>56339</v>
      </c>
      <c r="D6922">
        <f t="shared" si="217"/>
        <v>8203</v>
      </c>
      <c r="G6922">
        <v>121642</v>
      </c>
      <c r="H6922">
        <v>7665</v>
      </c>
    </row>
    <row r="6923" spans="2:8">
      <c r="B6923" t="e">
        <f t="shared" si="216"/>
        <v>#N/A</v>
      </c>
      <c r="C6923">
        <v>344</v>
      </c>
      <c r="D6923">
        <f t="shared" si="217"/>
        <v>8204</v>
      </c>
      <c r="G6923">
        <v>1435</v>
      </c>
      <c r="H6923">
        <v>7666</v>
      </c>
    </row>
    <row r="6924" spans="2:8">
      <c r="B6924" t="e">
        <f t="shared" si="216"/>
        <v>#N/A</v>
      </c>
      <c r="C6924">
        <v>55002</v>
      </c>
      <c r="D6924">
        <f t="shared" si="217"/>
        <v>8205</v>
      </c>
      <c r="G6924">
        <v>118932</v>
      </c>
      <c r="H6924">
        <v>7667</v>
      </c>
    </row>
    <row r="6925" spans="2:8">
      <c r="B6925" t="e">
        <f t="shared" si="216"/>
        <v>#N/A</v>
      </c>
      <c r="C6925">
        <v>122773</v>
      </c>
      <c r="D6925">
        <f t="shared" si="217"/>
        <v>8206</v>
      </c>
      <c r="G6925">
        <v>1373</v>
      </c>
      <c r="H6925">
        <v>7668</v>
      </c>
    </row>
    <row r="6926" spans="2:8">
      <c r="B6926" t="e">
        <f t="shared" si="216"/>
        <v>#N/A</v>
      </c>
      <c r="C6926">
        <v>4882</v>
      </c>
      <c r="D6926">
        <f t="shared" si="217"/>
        <v>8207</v>
      </c>
      <c r="G6926">
        <v>124565</v>
      </c>
      <c r="H6926">
        <v>7669</v>
      </c>
    </row>
    <row r="6927" spans="2:8">
      <c r="B6927" t="e">
        <f t="shared" si="216"/>
        <v>#N/A</v>
      </c>
      <c r="C6927">
        <v>2673</v>
      </c>
      <c r="D6927">
        <f t="shared" si="217"/>
        <v>8208</v>
      </c>
      <c r="G6927">
        <v>2556</v>
      </c>
      <c r="H6927">
        <v>7670</v>
      </c>
    </row>
    <row r="6928" spans="2:8">
      <c r="B6928" t="e">
        <f t="shared" si="216"/>
        <v>#N/A</v>
      </c>
      <c r="C6928">
        <v>22934</v>
      </c>
      <c r="D6928">
        <f t="shared" si="217"/>
        <v>8209</v>
      </c>
      <c r="G6928">
        <v>554235</v>
      </c>
      <c r="H6928">
        <v>7671</v>
      </c>
    </row>
    <row r="6929" spans="2:8">
      <c r="B6929" t="e">
        <f t="shared" si="216"/>
        <v>#N/A</v>
      </c>
      <c r="C6929">
        <v>253827</v>
      </c>
      <c r="D6929">
        <f t="shared" si="217"/>
        <v>8210</v>
      </c>
      <c r="G6929">
        <v>719</v>
      </c>
      <c r="H6929">
        <v>7672</v>
      </c>
    </row>
    <row r="6930" spans="2:8">
      <c r="B6930" t="e">
        <f t="shared" si="216"/>
        <v>#N/A</v>
      </c>
      <c r="C6930">
        <v>55486</v>
      </c>
      <c r="D6930">
        <f t="shared" si="217"/>
        <v>8211</v>
      </c>
      <c r="G6930">
        <v>1404</v>
      </c>
      <c r="H6930">
        <v>7673</v>
      </c>
    </row>
    <row r="6931" spans="2:8">
      <c r="B6931" t="e">
        <f t="shared" si="216"/>
        <v>#N/A</v>
      </c>
      <c r="C6931">
        <v>270</v>
      </c>
      <c r="D6931">
        <f t="shared" si="217"/>
        <v>8212</v>
      </c>
      <c r="G6931">
        <v>92196</v>
      </c>
      <c r="H6931">
        <v>7674</v>
      </c>
    </row>
    <row r="6932" spans="2:8">
      <c r="B6932" t="e">
        <f t="shared" si="216"/>
        <v>#N/A</v>
      </c>
      <c r="C6932">
        <v>4624</v>
      </c>
      <c r="D6932">
        <f t="shared" si="217"/>
        <v>8213</v>
      </c>
      <c r="G6932">
        <v>2564</v>
      </c>
      <c r="H6932">
        <v>7675</v>
      </c>
    </row>
    <row r="6933" spans="2:8">
      <c r="B6933" t="e">
        <f t="shared" si="216"/>
        <v>#N/A</v>
      </c>
      <c r="C6933">
        <v>84953</v>
      </c>
      <c r="D6933">
        <f t="shared" si="217"/>
        <v>8214</v>
      </c>
      <c r="G6933">
        <v>10786</v>
      </c>
      <c r="H6933">
        <v>7676</v>
      </c>
    </row>
    <row r="6934" spans="2:8">
      <c r="B6934" t="e">
        <f t="shared" si="216"/>
        <v>#N/A</v>
      </c>
      <c r="C6934">
        <v>8528</v>
      </c>
      <c r="D6934">
        <f t="shared" si="217"/>
        <v>8215</v>
      </c>
      <c r="G6934">
        <v>9651</v>
      </c>
      <c r="H6934">
        <v>7677</v>
      </c>
    </row>
    <row r="6935" spans="2:8">
      <c r="B6935" t="e">
        <f t="shared" si="216"/>
        <v>#N/A</v>
      </c>
      <c r="C6935">
        <v>5111</v>
      </c>
      <c r="D6935">
        <f t="shared" si="217"/>
        <v>8216</v>
      </c>
      <c r="G6935">
        <v>5130</v>
      </c>
      <c r="H6935">
        <v>7678</v>
      </c>
    </row>
    <row r="6936" spans="2:8">
      <c r="B6936" t="e">
        <f t="shared" si="216"/>
        <v>#N/A</v>
      </c>
      <c r="C6936">
        <v>158833</v>
      </c>
      <c r="D6936">
        <f t="shared" si="217"/>
        <v>8217</v>
      </c>
      <c r="G6936">
        <v>402635</v>
      </c>
      <c r="H6936">
        <v>7679</v>
      </c>
    </row>
    <row r="6937" spans="2:8">
      <c r="B6937" t="e">
        <f t="shared" si="216"/>
        <v>#N/A</v>
      </c>
      <c r="C6937">
        <v>115209</v>
      </c>
      <c r="D6937">
        <f t="shared" si="217"/>
        <v>8218</v>
      </c>
      <c r="G6937">
        <v>11325</v>
      </c>
      <c r="H6937">
        <v>7680</v>
      </c>
    </row>
    <row r="6938" spans="2:8">
      <c r="B6938" t="e">
        <f t="shared" si="216"/>
        <v>#N/A</v>
      </c>
      <c r="C6938">
        <v>63976</v>
      </c>
      <c r="D6938">
        <f t="shared" si="217"/>
        <v>646</v>
      </c>
      <c r="G6938">
        <v>729025</v>
      </c>
      <c r="H6938">
        <v>7681</v>
      </c>
    </row>
    <row r="6939" spans="2:8">
      <c r="B6939" t="e">
        <f t="shared" si="216"/>
        <v>#N/A</v>
      </c>
      <c r="C6939">
        <v>1018</v>
      </c>
      <c r="D6939">
        <f t="shared" si="217"/>
        <v>8219</v>
      </c>
      <c r="G6939">
        <v>196743</v>
      </c>
      <c r="H6939">
        <v>7682</v>
      </c>
    </row>
    <row r="6940" spans="2:8">
      <c r="B6940" t="e">
        <f t="shared" si="216"/>
        <v>#N/A</v>
      </c>
      <c r="C6940">
        <v>26873</v>
      </c>
      <c r="D6940">
        <f t="shared" si="217"/>
        <v>8220</v>
      </c>
      <c r="G6940">
        <v>286336</v>
      </c>
      <c r="H6940">
        <v>7683</v>
      </c>
    </row>
    <row r="6941" spans="2:8">
      <c r="B6941" t="e">
        <f t="shared" si="216"/>
        <v>#N/A</v>
      </c>
      <c r="C6941">
        <v>9788</v>
      </c>
      <c r="D6941">
        <f t="shared" si="217"/>
        <v>8221</v>
      </c>
      <c r="G6941">
        <v>130271</v>
      </c>
      <c r="H6941">
        <v>7684</v>
      </c>
    </row>
    <row r="6942" spans="2:8">
      <c r="B6942" t="e">
        <f t="shared" si="216"/>
        <v>#N/A</v>
      </c>
      <c r="C6942">
        <v>389337</v>
      </c>
      <c r="D6942">
        <f t="shared" si="217"/>
        <v>8222</v>
      </c>
      <c r="G6942">
        <v>5865</v>
      </c>
      <c r="H6942">
        <v>7685</v>
      </c>
    </row>
    <row r="6943" spans="2:8">
      <c r="B6943" t="e">
        <f t="shared" si="216"/>
        <v>#N/A</v>
      </c>
      <c r="C6943">
        <v>55034</v>
      </c>
      <c r="D6943">
        <f t="shared" si="217"/>
        <v>8223</v>
      </c>
      <c r="G6943">
        <v>79789</v>
      </c>
      <c r="H6943">
        <v>7686</v>
      </c>
    </row>
    <row r="6944" spans="2:8">
      <c r="B6944" t="e">
        <f t="shared" si="216"/>
        <v>#N/A</v>
      </c>
      <c r="C6944">
        <v>22921</v>
      </c>
      <c r="D6944">
        <f t="shared" si="217"/>
        <v>8224</v>
      </c>
      <c r="G6944">
        <v>84251</v>
      </c>
      <c r="H6944">
        <v>7687</v>
      </c>
    </row>
    <row r="6945" spans="2:8">
      <c r="B6945" t="e">
        <f t="shared" si="216"/>
        <v>#N/A</v>
      </c>
      <c r="C6945">
        <v>51660</v>
      </c>
      <c r="D6945">
        <f t="shared" si="217"/>
        <v>340</v>
      </c>
      <c r="G6945">
        <v>2707</v>
      </c>
      <c r="H6945">
        <v>7688</v>
      </c>
    </row>
    <row r="6946" spans="2:8">
      <c r="B6946" t="e">
        <f t="shared" si="216"/>
        <v>#N/A</v>
      </c>
      <c r="C6946">
        <v>10174</v>
      </c>
      <c r="D6946">
        <f t="shared" si="217"/>
        <v>2322</v>
      </c>
      <c r="G6946">
        <v>201627</v>
      </c>
      <c r="H6946">
        <v>7689</v>
      </c>
    </row>
    <row r="6947" spans="2:8">
      <c r="B6947" t="e">
        <f t="shared" si="216"/>
        <v>#N/A</v>
      </c>
      <c r="C6947">
        <v>10454</v>
      </c>
      <c r="D6947">
        <f t="shared" si="217"/>
        <v>1591</v>
      </c>
      <c r="G6947">
        <v>148808</v>
      </c>
      <c r="H6947">
        <v>7690</v>
      </c>
    </row>
    <row r="6948" spans="2:8">
      <c r="B6948" t="e">
        <f t="shared" si="216"/>
        <v>#N/A</v>
      </c>
      <c r="C6948">
        <v>4618</v>
      </c>
      <c r="D6948">
        <f t="shared" si="217"/>
        <v>2036</v>
      </c>
      <c r="G6948">
        <v>57829</v>
      </c>
      <c r="H6948">
        <v>7691</v>
      </c>
    </row>
    <row r="6949" spans="2:8">
      <c r="B6949" t="e">
        <f t="shared" si="216"/>
        <v>#N/A</v>
      </c>
      <c r="C6949">
        <v>64921</v>
      </c>
      <c r="D6949">
        <f t="shared" si="217"/>
        <v>8225</v>
      </c>
      <c r="G6949">
        <v>2554</v>
      </c>
      <c r="H6949">
        <v>7692</v>
      </c>
    </row>
    <row r="6950" spans="2:8">
      <c r="B6950" t="e">
        <f t="shared" si="216"/>
        <v>#N/A</v>
      </c>
      <c r="C6950">
        <v>100287399</v>
      </c>
      <c r="D6950">
        <f t="shared" si="217"/>
        <v>8226</v>
      </c>
      <c r="G6950">
        <v>55238</v>
      </c>
      <c r="H6950">
        <v>7693</v>
      </c>
    </row>
    <row r="6951" spans="2:8">
      <c r="B6951" t="e">
        <f t="shared" si="216"/>
        <v>#N/A</v>
      </c>
      <c r="C6951">
        <v>26027</v>
      </c>
      <c r="D6951">
        <f t="shared" si="217"/>
        <v>8227</v>
      </c>
      <c r="G6951">
        <v>55117</v>
      </c>
      <c r="H6951">
        <v>7694</v>
      </c>
    </row>
    <row r="6952" spans="2:8">
      <c r="B6952" t="e">
        <f t="shared" si="216"/>
        <v>#N/A</v>
      </c>
      <c r="C6952">
        <v>10252</v>
      </c>
      <c r="D6952">
        <f t="shared" si="217"/>
        <v>8228</v>
      </c>
      <c r="G6952">
        <v>2559</v>
      </c>
      <c r="H6952">
        <v>7695</v>
      </c>
    </row>
    <row r="6953" spans="2:8">
      <c r="B6953" t="e">
        <f t="shared" si="216"/>
        <v>#N/A</v>
      </c>
      <c r="C6953">
        <v>29995</v>
      </c>
      <c r="D6953">
        <f t="shared" si="217"/>
        <v>1367</v>
      </c>
      <c r="G6953">
        <v>2593</v>
      </c>
      <c r="H6953">
        <v>7696</v>
      </c>
    </row>
    <row r="6954" spans="2:8">
      <c r="B6954" t="e">
        <f t="shared" si="216"/>
        <v>#N/A</v>
      </c>
      <c r="C6954">
        <v>178</v>
      </c>
      <c r="D6954">
        <f t="shared" si="217"/>
        <v>8229</v>
      </c>
      <c r="G6954">
        <v>11326</v>
      </c>
      <c r="H6954">
        <v>7697</v>
      </c>
    </row>
    <row r="6955" spans="2:8">
      <c r="B6955" t="e">
        <f t="shared" si="216"/>
        <v>#N/A</v>
      </c>
      <c r="C6955">
        <v>79006</v>
      </c>
      <c r="D6955">
        <f t="shared" si="217"/>
        <v>8230</v>
      </c>
      <c r="G6955">
        <v>29896</v>
      </c>
      <c r="H6955">
        <v>7698</v>
      </c>
    </row>
    <row r="6956" spans="2:8">
      <c r="B6956" t="e">
        <f t="shared" si="216"/>
        <v>#N/A</v>
      </c>
      <c r="C6956">
        <v>10278</v>
      </c>
      <c r="D6956">
        <f t="shared" si="217"/>
        <v>1646</v>
      </c>
      <c r="G6956">
        <v>54886</v>
      </c>
      <c r="H6956">
        <v>7699</v>
      </c>
    </row>
    <row r="6957" spans="2:8">
      <c r="B6957" t="e">
        <f t="shared" si="216"/>
        <v>#N/A</v>
      </c>
      <c r="C6957">
        <v>84693</v>
      </c>
      <c r="D6957">
        <f t="shared" si="217"/>
        <v>879</v>
      </c>
      <c r="G6957">
        <v>54916</v>
      </c>
      <c r="H6957">
        <v>7700</v>
      </c>
    </row>
    <row r="6958" spans="2:8">
      <c r="B6958" t="e">
        <f t="shared" si="216"/>
        <v>#N/A</v>
      </c>
      <c r="C6958">
        <v>5187</v>
      </c>
      <c r="D6958">
        <f t="shared" si="217"/>
        <v>8231</v>
      </c>
      <c r="G6958">
        <v>347902</v>
      </c>
      <c r="H6958">
        <v>7701</v>
      </c>
    </row>
    <row r="6959" spans="2:8">
      <c r="B6959" t="e">
        <f t="shared" si="216"/>
        <v>#N/A</v>
      </c>
      <c r="C6959">
        <v>6376</v>
      </c>
      <c r="D6959">
        <f t="shared" si="217"/>
        <v>1277</v>
      </c>
      <c r="G6959">
        <v>163081</v>
      </c>
      <c r="H6959">
        <v>7702</v>
      </c>
    </row>
    <row r="6960" spans="2:8">
      <c r="B6960" t="e">
        <f t="shared" si="216"/>
        <v>#N/A</v>
      </c>
      <c r="C6960">
        <v>2660</v>
      </c>
      <c r="D6960">
        <f t="shared" si="217"/>
        <v>8232</v>
      </c>
      <c r="G6960">
        <v>9260</v>
      </c>
      <c r="H6960">
        <v>7703</v>
      </c>
    </row>
    <row r="6961" spans="2:8">
      <c r="B6961" t="e">
        <f t="shared" si="216"/>
        <v>#N/A</v>
      </c>
      <c r="C6961">
        <v>79651</v>
      </c>
      <c r="D6961">
        <f t="shared" si="217"/>
        <v>727</v>
      </c>
      <c r="G6961">
        <v>196051</v>
      </c>
      <c r="H6961">
        <v>7704</v>
      </c>
    </row>
    <row r="6962" spans="2:8">
      <c r="B6962" t="e">
        <f t="shared" si="216"/>
        <v>#N/A</v>
      </c>
      <c r="C6962">
        <v>221895</v>
      </c>
      <c r="D6962">
        <f t="shared" si="217"/>
        <v>1131</v>
      </c>
      <c r="G6962">
        <v>144577</v>
      </c>
      <c r="H6962">
        <v>7705</v>
      </c>
    </row>
    <row r="6963" spans="2:8">
      <c r="B6963" t="e">
        <f t="shared" si="216"/>
        <v>#N/A</v>
      </c>
      <c r="C6963">
        <v>127495</v>
      </c>
      <c r="D6963">
        <f t="shared" si="217"/>
        <v>8233</v>
      </c>
      <c r="G6963">
        <v>90589</v>
      </c>
      <c r="H6963">
        <v>7706</v>
      </c>
    </row>
    <row r="6964" spans="2:8">
      <c r="B6964" t="e">
        <f t="shared" si="216"/>
        <v>#N/A</v>
      </c>
      <c r="C6964">
        <v>3581</v>
      </c>
      <c r="D6964">
        <f t="shared" si="217"/>
        <v>8234</v>
      </c>
      <c r="G6964">
        <v>6545</v>
      </c>
      <c r="H6964">
        <v>7707</v>
      </c>
    </row>
    <row r="6965" spans="2:8">
      <c r="B6965" t="e">
        <f t="shared" si="216"/>
        <v>#N/A</v>
      </c>
      <c r="C6965">
        <v>4879</v>
      </c>
      <c r="D6965">
        <f t="shared" si="217"/>
        <v>8235</v>
      </c>
      <c r="G6965">
        <v>83604</v>
      </c>
      <c r="H6965">
        <v>7708</v>
      </c>
    </row>
    <row r="6966" spans="2:8">
      <c r="B6966" t="e">
        <f t="shared" si="216"/>
        <v>#N/A</v>
      </c>
      <c r="C6966">
        <v>23409</v>
      </c>
      <c r="D6966">
        <f t="shared" si="217"/>
        <v>1476</v>
      </c>
      <c r="G6966">
        <v>28965</v>
      </c>
      <c r="H6966">
        <v>7709</v>
      </c>
    </row>
    <row r="6967" spans="2:8">
      <c r="B6967" t="e">
        <f t="shared" si="216"/>
        <v>#N/A</v>
      </c>
      <c r="C6967">
        <v>79944</v>
      </c>
      <c r="D6967">
        <f t="shared" si="217"/>
        <v>8236</v>
      </c>
      <c r="G6967">
        <v>57380</v>
      </c>
      <c r="H6967">
        <v>7710</v>
      </c>
    </row>
    <row r="6968" spans="2:8">
      <c r="B6968" t="e">
        <f t="shared" si="216"/>
        <v>#N/A</v>
      </c>
      <c r="C6968">
        <v>8864</v>
      </c>
      <c r="D6968">
        <f t="shared" si="217"/>
        <v>8237</v>
      </c>
      <c r="G6968">
        <v>107080644</v>
      </c>
      <c r="H6968">
        <v>7711</v>
      </c>
    </row>
    <row r="6969" spans="2:8">
      <c r="B6969" t="e">
        <f t="shared" si="216"/>
        <v>#N/A</v>
      </c>
      <c r="C6969">
        <v>644150</v>
      </c>
      <c r="D6969">
        <f t="shared" si="217"/>
        <v>2360</v>
      </c>
      <c r="G6969">
        <v>9654</v>
      </c>
      <c r="H6969">
        <v>7712</v>
      </c>
    </row>
    <row r="6970" spans="2:8">
      <c r="B6970" t="e">
        <f t="shared" si="216"/>
        <v>#N/A</v>
      </c>
      <c r="C6970">
        <v>7049</v>
      </c>
      <c r="D6970">
        <f t="shared" si="217"/>
        <v>1526</v>
      </c>
      <c r="G6970">
        <v>26503</v>
      </c>
      <c r="H6970">
        <v>179</v>
      </c>
    </row>
    <row r="6971" spans="2:8">
      <c r="B6971" t="e">
        <f t="shared" si="216"/>
        <v>#N/A</v>
      </c>
      <c r="C6971">
        <v>64215</v>
      </c>
      <c r="D6971">
        <f t="shared" si="217"/>
        <v>8238</v>
      </c>
      <c r="G6971">
        <v>85413</v>
      </c>
      <c r="H6971">
        <v>7713</v>
      </c>
    </row>
    <row r="6972" spans="2:8">
      <c r="B6972" t="e">
        <f t="shared" si="216"/>
        <v>#N/A</v>
      </c>
      <c r="C6972">
        <v>1824</v>
      </c>
      <c r="D6972">
        <f t="shared" si="217"/>
        <v>8239</v>
      </c>
      <c r="G6972">
        <v>8614</v>
      </c>
      <c r="H6972">
        <v>7714</v>
      </c>
    </row>
    <row r="6973" spans="2:8">
      <c r="B6973" t="e">
        <f t="shared" si="216"/>
        <v>#N/A</v>
      </c>
      <c r="C6973">
        <v>404785</v>
      </c>
      <c r="D6973">
        <f t="shared" si="217"/>
        <v>8240</v>
      </c>
      <c r="G6973">
        <v>83733</v>
      </c>
      <c r="H6973">
        <v>7715</v>
      </c>
    </row>
    <row r="6974" spans="2:8">
      <c r="B6974" t="e">
        <f t="shared" si="216"/>
        <v>#N/A</v>
      </c>
      <c r="C6974">
        <v>169026</v>
      </c>
      <c r="D6974">
        <f t="shared" si="217"/>
        <v>1091</v>
      </c>
      <c r="G6974">
        <v>5965</v>
      </c>
      <c r="H6974">
        <v>7716</v>
      </c>
    </row>
    <row r="6975" spans="2:8">
      <c r="B6975" t="e">
        <f t="shared" si="216"/>
        <v>#N/A</v>
      </c>
      <c r="C6975">
        <v>2805</v>
      </c>
      <c r="D6975">
        <f t="shared" si="217"/>
        <v>8241</v>
      </c>
      <c r="G6975">
        <v>84068</v>
      </c>
      <c r="H6975">
        <v>7717</v>
      </c>
    </row>
    <row r="6976" spans="2:8">
      <c r="B6976" t="e">
        <f t="shared" si="216"/>
        <v>#N/A</v>
      </c>
      <c r="C6976">
        <v>2271</v>
      </c>
      <c r="D6976">
        <f t="shared" si="217"/>
        <v>8242</v>
      </c>
      <c r="G6976">
        <v>116843</v>
      </c>
      <c r="H6976">
        <v>7718</v>
      </c>
    </row>
    <row r="6977" spans="2:8">
      <c r="B6977" t="e">
        <f t="shared" si="216"/>
        <v>#N/A</v>
      </c>
      <c r="C6977">
        <v>5631</v>
      </c>
      <c r="D6977">
        <f t="shared" si="217"/>
        <v>8243</v>
      </c>
      <c r="G6977">
        <v>9122</v>
      </c>
      <c r="H6977">
        <v>7719</v>
      </c>
    </row>
    <row r="6978" spans="2:8">
      <c r="B6978" t="e">
        <f t="shared" ref="B6978:B7041" si="218">VLOOKUP(A6978,G:H,2,FALSE)</f>
        <v>#N/A</v>
      </c>
      <c r="C6978">
        <v>116362</v>
      </c>
      <c r="D6978">
        <f t="shared" ref="D6978:D7041" si="219">VLOOKUP(C6978,G:H,2,FALSE)</f>
        <v>8244</v>
      </c>
      <c r="G6978">
        <v>6540</v>
      </c>
      <c r="H6978">
        <v>7720</v>
      </c>
    </row>
    <row r="6979" spans="2:8">
      <c r="B6979" t="e">
        <f t="shared" si="218"/>
        <v>#N/A</v>
      </c>
      <c r="C6979">
        <v>27063</v>
      </c>
      <c r="D6979">
        <f t="shared" si="219"/>
        <v>195</v>
      </c>
      <c r="G6979">
        <v>1474</v>
      </c>
      <c r="H6979">
        <v>7721</v>
      </c>
    </row>
    <row r="6980" spans="2:8">
      <c r="B6980" t="e">
        <f t="shared" si="218"/>
        <v>#N/A</v>
      </c>
      <c r="C6980">
        <v>51444</v>
      </c>
      <c r="D6980">
        <f t="shared" si="219"/>
        <v>8245</v>
      </c>
      <c r="G6980">
        <v>2557</v>
      </c>
      <c r="H6980">
        <v>7722</v>
      </c>
    </row>
    <row r="6981" spans="2:8">
      <c r="B6981" t="e">
        <f t="shared" si="218"/>
        <v>#N/A</v>
      </c>
      <c r="C6981">
        <v>84304</v>
      </c>
      <c r="D6981">
        <f t="shared" si="219"/>
        <v>8246</v>
      </c>
      <c r="G6981">
        <v>5832</v>
      </c>
      <c r="H6981">
        <v>7723</v>
      </c>
    </row>
    <row r="6982" spans="2:8">
      <c r="B6982" t="e">
        <f t="shared" si="218"/>
        <v>#N/A</v>
      </c>
      <c r="C6982">
        <v>5836</v>
      </c>
      <c r="D6982">
        <f t="shared" si="219"/>
        <v>1622</v>
      </c>
      <c r="G6982">
        <v>4514</v>
      </c>
      <c r="H6982">
        <v>7724</v>
      </c>
    </row>
    <row r="6983" spans="2:8">
      <c r="B6983" t="e">
        <f t="shared" si="218"/>
        <v>#N/A</v>
      </c>
      <c r="C6983">
        <v>1160</v>
      </c>
      <c r="D6983">
        <f t="shared" si="219"/>
        <v>8247</v>
      </c>
      <c r="G6983">
        <v>60626</v>
      </c>
      <c r="H6983">
        <v>7725</v>
      </c>
    </row>
    <row r="6984" spans="2:8">
      <c r="B6984" t="e">
        <f t="shared" si="218"/>
        <v>#N/A</v>
      </c>
      <c r="C6984">
        <v>25976</v>
      </c>
      <c r="D6984">
        <f t="shared" si="219"/>
        <v>8248</v>
      </c>
      <c r="G6984">
        <v>154743</v>
      </c>
      <c r="H6984">
        <v>7726</v>
      </c>
    </row>
    <row r="6985" spans="2:8">
      <c r="B6985" t="e">
        <f t="shared" si="218"/>
        <v>#N/A</v>
      </c>
      <c r="C6985">
        <v>3101</v>
      </c>
      <c r="D6985">
        <f t="shared" si="219"/>
        <v>8249</v>
      </c>
      <c r="G6985">
        <v>1028</v>
      </c>
      <c r="H6985">
        <v>7727</v>
      </c>
    </row>
    <row r="6986" spans="2:8">
      <c r="B6986" t="e">
        <f t="shared" si="218"/>
        <v>#N/A</v>
      </c>
      <c r="C6986">
        <v>22843</v>
      </c>
      <c r="D6986">
        <f t="shared" si="219"/>
        <v>8250</v>
      </c>
      <c r="G6986">
        <v>5973</v>
      </c>
      <c r="H6986">
        <v>7728</v>
      </c>
    </row>
    <row r="6987" spans="2:8">
      <c r="B6987" t="e">
        <f t="shared" si="218"/>
        <v>#N/A</v>
      </c>
      <c r="C6987">
        <v>4512</v>
      </c>
      <c r="D6987">
        <f t="shared" si="219"/>
        <v>8251</v>
      </c>
      <c r="G6987">
        <v>152519</v>
      </c>
      <c r="H6987">
        <v>7729</v>
      </c>
    </row>
    <row r="6988" spans="2:8">
      <c r="B6988" t="e">
        <f t="shared" si="218"/>
        <v>#N/A</v>
      </c>
      <c r="C6988">
        <v>79935</v>
      </c>
      <c r="D6988">
        <f t="shared" si="219"/>
        <v>8252</v>
      </c>
      <c r="G6988">
        <v>57763</v>
      </c>
      <c r="H6988">
        <v>7730</v>
      </c>
    </row>
    <row r="6989" spans="2:8">
      <c r="B6989" t="e">
        <f t="shared" si="218"/>
        <v>#N/A</v>
      </c>
      <c r="C6989">
        <v>1384</v>
      </c>
      <c r="D6989">
        <f t="shared" si="219"/>
        <v>8253</v>
      </c>
      <c r="G6989">
        <v>284194</v>
      </c>
      <c r="H6989">
        <v>7731</v>
      </c>
    </row>
    <row r="6990" spans="2:8">
      <c r="B6990" t="e">
        <f t="shared" si="218"/>
        <v>#N/A</v>
      </c>
      <c r="C6990">
        <v>139341</v>
      </c>
      <c r="D6990">
        <f t="shared" si="219"/>
        <v>8254</v>
      </c>
      <c r="G6990">
        <v>148281</v>
      </c>
      <c r="H6990">
        <v>7732</v>
      </c>
    </row>
    <row r="6991" spans="2:8">
      <c r="B6991" t="e">
        <f t="shared" si="218"/>
        <v>#N/A</v>
      </c>
      <c r="C6991">
        <v>10983</v>
      </c>
      <c r="D6991">
        <f t="shared" si="219"/>
        <v>2263</v>
      </c>
      <c r="G6991">
        <v>51582</v>
      </c>
      <c r="H6991">
        <v>7733</v>
      </c>
    </row>
    <row r="6992" spans="2:8">
      <c r="B6992" t="e">
        <f t="shared" si="218"/>
        <v>#N/A</v>
      </c>
      <c r="C6992">
        <v>23231</v>
      </c>
      <c r="D6992">
        <f t="shared" si="219"/>
        <v>8255</v>
      </c>
      <c r="G6992">
        <v>84276</v>
      </c>
      <c r="H6992">
        <v>7734</v>
      </c>
    </row>
    <row r="6993" spans="2:8">
      <c r="B6993" t="e">
        <f t="shared" si="218"/>
        <v>#N/A</v>
      </c>
      <c r="C6993">
        <v>8462</v>
      </c>
      <c r="D6993">
        <f t="shared" si="219"/>
        <v>8256</v>
      </c>
      <c r="G6993">
        <v>79814</v>
      </c>
      <c r="H6993">
        <v>7735</v>
      </c>
    </row>
    <row r="6994" spans="2:8">
      <c r="B6994" t="e">
        <f t="shared" si="218"/>
        <v>#N/A</v>
      </c>
      <c r="C6994">
        <v>151742</v>
      </c>
      <c r="D6994">
        <f t="shared" si="219"/>
        <v>8257</v>
      </c>
      <c r="G6994">
        <v>58510</v>
      </c>
      <c r="H6994">
        <v>7736</v>
      </c>
    </row>
    <row r="6995" spans="2:8">
      <c r="B6995" t="e">
        <f t="shared" si="218"/>
        <v>#N/A</v>
      </c>
      <c r="C6995">
        <v>275</v>
      </c>
      <c r="D6995">
        <f t="shared" si="219"/>
        <v>8258</v>
      </c>
      <c r="G6995">
        <v>55607</v>
      </c>
      <c r="H6995">
        <v>7737</v>
      </c>
    </row>
    <row r="6996" spans="2:8">
      <c r="B6996" t="e">
        <f t="shared" si="218"/>
        <v>#N/A</v>
      </c>
      <c r="C6996">
        <v>152926</v>
      </c>
      <c r="D6996">
        <f t="shared" si="219"/>
        <v>1069</v>
      </c>
      <c r="G6996">
        <v>3749</v>
      </c>
      <c r="H6996">
        <v>7738</v>
      </c>
    </row>
    <row r="6997" spans="2:8">
      <c r="B6997" t="e">
        <f t="shared" si="218"/>
        <v>#N/A</v>
      </c>
      <c r="C6997">
        <v>10379</v>
      </c>
      <c r="D6997">
        <f t="shared" si="219"/>
        <v>8259</v>
      </c>
      <c r="G6997">
        <v>2831</v>
      </c>
      <c r="H6997">
        <v>7739</v>
      </c>
    </row>
    <row r="6998" spans="2:8">
      <c r="B6998" t="e">
        <f t="shared" si="218"/>
        <v>#N/A</v>
      </c>
      <c r="C6998">
        <v>6541</v>
      </c>
      <c r="D6998">
        <f t="shared" si="219"/>
        <v>8260</v>
      </c>
      <c r="G6998">
        <v>399947</v>
      </c>
      <c r="H6998">
        <v>7740</v>
      </c>
    </row>
    <row r="6999" spans="2:8">
      <c r="B6999" t="e">
        <f t="shared" si="218"/>
        <v>#N/A</v>
      </c>
      <c r="C6999">
        <v>219623</v>
      </c>
      <c r="D6999">
        <f t="shared" si="219"/>
        <v>8261</v>
      </c>
      <c r="G6999">
        <v>57631</v>
      </c>
      <c r="H6999">
        <v>7741</v>
      </c>
    </row>
    <row r="7000" spans="2:8">
      <c r="B7000" t="e">
        <f t="shared" si="218"/>
        <v>#N/A</v>
      </c>
      <c r="C7000">
        <v>6253</v>
      </c>
      <c r="D7000">
        <f t="shared" si="219"/>
        <v>8262</v>
      </c>
      <c r="G7000">
        <v>200728</v>
      </c>
      <c r="H7000">
        <v>7742</v>
      </c>
    </row>
    <row r="7001" spans="2:8">
      <c r="B7001" t="e">
        <f t="shared" si="218"/>
        <v>#N/A</v>
      </c>
      <c r="C7001">
        <v>51676</v>
      </c>
      <c r="D7001">
        <f t="shared" si="219"/>
        <v>8263</v>
      </c>
      <c r="G7001">
        <v>79905</v>
      </c>
      <c r="H7001">
        <v>7743</v>
      </c>
    </row>
    <row r="7002" spans="2:8">
      <c r="B7002" t="e">
        <f t="shared" si="218"/>
        <v>#N/A</v>
      </c>
      <c r="C7002">
        <v>64714</v>
      </c>
      <c r="D7002">
        <f t="shared" si="219"/>
        <v>1735</v>
      </c>
      <c r="G7002">
        <v>4143</v>
      </c>
      <c r="H7002">
        <v>7744</v>
      </c>
    </row>
    <row r="7003" spans="2:8">
      <c r="B7003" t="e">
        <f t="shared" si="218"/>
        <v>#N/A</v>
      </c>
      <c r="C7003">
        <v>80201</v>
      </c>
      <c r="D7003">
        <f t="shared" si="219"/>
        <v>774</v>
      </c>
      <c r="G7003">
        <v>399</v>
      </c>
      <c r="H7003">
        <v>7745</v>
      </c>
    </row>
    <row r="7004" spans="2:8">
      <c r="B7004" t="e">
        <f t="shared" si="218"/>
        <v>#N/A</v>
      </c>
      <c r="C7004">
        <v>253512</v>
      </c>
      <c r="D7004">
        <f t="shared" si="219"/>
        <v>8264</v>
      </c>
      <c r="G7004">
        <v>5126</v>
      </c>
      <c r="H7004">
        <v>7746</v>
      </c>
    </row>
    <row r="7005" spans="2:8">
      <c r="B7005" t="e">
        <f t="shared" si="218"/>
        <v>#N/A</v>
      </c>
      <c r="C7005">
        <v>2553</v>
      </c>
      <c r="D7005">
        <f t="shared" si="219"/>
        <v>1762</v>
      </c>
      <c r="G7005">
        <v>92912</v>
      </c>
      <c r="H7005">
        <v>7747</v>
      </c>
    </row>
    <row r="7006" spans="2:8">
      <c r="B7006" t="e">
        <f t="shared" si="218"/>
        <v>#N/A</v>
      </c>
      <c r="C7006">
        <v>2290</v>
      </c>
      <c r="D7006">
        <f t="shared" si="219"/>
        <v>8265</v>
      </c>
      <c r="G7006">
        <v>22809</v>
      </c>
      <c r="H7006">
        <v>7748</v>
      </c>
    </row>
    <row r="7007" spans="2:8">
      <c r="B7007" t="e">
        <f t="shared" si="218"/>
        <v>#N/A</v>
      </c>
      <c r="C7007">
        <v>3034</v>
      </c>
      <c r="D7007">
        <f t="shared" si="219"/>
        <v>8266</v>
      </c>
      <c r="G7007">
        <v>6781</v>
      </c>
      <c r="H7007">
        <v>7749</v>
      </c>
    </row>
    <row r="7008" spans="2:8">
      <c r="B7008" t="e">
        <f t="shared" si="218"/>
        <v>#N/A</v>
      </c>
      <c r="C7008">
        <v>56648</v>
      </c>
      <c r="D7008">
        <f t="shared" si="219"/>
        <v>8267</v>
      </c>
      <c r="G7008">
        <v>2781</v>
      </c>
      <c r="H7008">
        <v>7750</v>
      </c>
    </row>
    <row r="7009" spans="2:8">
      <c r="B7009" t="e">
        <f t="shared" si="218"/>
        <v>#N/A</v>
      </c>
      <c r="C7009">
        <v>7079</v>
      </c>
      <c r="D7009">
        <f t="shared" si="219"/>
        <v>8268</v>
      </c>
      <c r="G7009">
        <v>284439</v>
      </c>
      <c r="H7009">
        <v>1161</v>
      </c>
    </row>
    <row r="7010" spans="2:8">
      <c r="B7010" t="e">
        <f t="shared" si="218"/>
        <v>#N/A</v>
      </c>
      <c r="C7010">
        <v>5334</v>
      </c>
      <c r="D7010">
        <f t="shared" si="219"/>
        <v>8269</v>
      </c>
      <c r="G7010">
        <v>80219</v>
      </c>
      <c r="H7010">
        <v>7751</v>
      </c>
    </row>
    <row r="7011" spans="2:8">
      <c r="B7011" t="e">
        <f t="shared" si="218"/>
        <v>#N/A</v>
      </c>
      <c r="C7011">
        <v>54858</v>
      </c>
      <c r="D7011">
        <f t="shared" si="219"/>
        <v>8270</v>
      </c>
      <c r="G7011">
        <v>347051</v>
      </c>
      <c r="H7011">
        <v>7752</v>
      </c>
    </row>
    <row r="7012" spans="2:8">
      <c r="B7012" t="e">
        <f t="shared" si="218"/>
        <v>#N/A</v>
      </c>
      <c r="C7012">
        <v>9647</v>
      </c>
      <c r="D7012">
        <f t="shared" si="219"/>
        <v>8271</v>
      </c>
      <c r="G7012">
        <v>642475</v>
      </c>
      <c r="H7012">
        <v>7753</v>
      </c>
    </row>
    <row r="7013" spans="2:8">
      <c r="B7013" t="e">
        <f t="shared" si="218"/>
        <v>#N/A</v>
      </c>
      <c r="C7013">
        <v>89</v>
      </c>
      <c r="D7013">
        <f t="shared" si="219"/>
        <v>8272</v>
      </c>
      <c r="G7013">
        <v>8406</v>
      </c>
      <c r="H7013">
        <v>7754</v>
      </c>
    </row>
    <row r="7014" spans="2:8">
      <c r="B7014" t="e">
        <f t="shared" si="218"/>
        <v>#N/A</v>
      </c>
      <c r="C7014">
        <v>9726</v>
      </c>
      <c r="D7014">
        <f t="shared" si="219"/>
        <v>8273</v>
      </c>
      <c r="G7014">
        <v>10099</v>
      </c>
      <c r="H7014">
        <v>7755</v>
      </c>
    </row>
    <row r="7015" spans="2:8">
      <c r="B7015" t="e">
        <f t="shared" si="218"/>
        <v>#N/A</v>
      </c>
      <c r="C7015">
        <v>7186</v>
      </c>
      <c r="D7015">
        <f t="shared" si="219"/>
        <v>8274</v>
      </c>
      <c r="G7015">
        <v>84258</v>
      </c>
      <c r="H7015">
        <v>7756</v>
      </c>
    </row>
    <row r="7016" spans="2:8">
      <c r="B7016" t="e">
        <f t="shared" si="218"/>
        <v>#N/A</v>
      </c>
      <c r="C7016">
        <v>342667</v>
      </c>
      <c r="D7016">
        <f t="shared" si="219"/>
        <v>8275</v>
      </c>
      <c r="G7016">
        <v>55972</v>
      </c>
      <c r="H7016">
        <v>7757</v>
      </c>
    </row>
    <row r="7017" spans="2:8">
      <c r="B7017" t="e">
        <f t="shared" si="218"/>
        <v>#N/A</v>
      </c>
      <c r="C7017">
        <v>3000</v>
      </c>
      <c r="D7017">
        <f t="shared" si="219"/>
        <v>8276</v>
      </c>
      <c r="G7017">
        <v>1436</v>
      </c>
      <c r="H7017">
        <v>7758</v>
      </c>
    </row>
    <row r="7018" spans="2:8">
      <c r="B7018" t="e">
        <f t="shared" si="218"/>
        <v>#N/A</v>
      </c>
      <c r="C7018">
        <v>548596</v>
      </c>
      <c r="D7018">
        <f t="shared" si="219"/>
        <v>8277</v>
      </c>
      <c r="G7018">
        <v>23353</v>
      </c>
      <c r="H7018">
        <v>7759</v>
      </c>
    </row>
    <row r="7019" spans="2:8">
      <c r="B7019" t="e">
        <f t="shared" si="218"/>
        <v>#N/A</v>
      </c>
      <c r="C7019">
        <v>23097</v>
      </c>
      <c r="D7019">
        <f t="shared" si="219"/>
        <v>8278</v>
      </c>
      <c r="G7019">
        <v>1638</v>
      </c>
      <c r="H7019">
        <v>7760</v>
      </c>
    </row>
    <row r="7020" spans="2:8">
      <c r="B7020" t="e">
        <f t="shared" si="218"/>
        <v>#N/A</v>
      </c>
      <c r="C7020">
        <v>51022</v>
      </c>
      <c r="D7020">
        <f t="shared" si="219"/>
        <v>8279</v>
      </c>
      <c r="G7020">
        <v>123096</v>
      </c>
      <c r="H7020">
        <v>7761</v>
      </c>
    </row>
    <row r="7021" spans="2:8">
      <c r="B7021" t="e">
        <f t="shared" si="218"/>
        <v>#N/A</v>
      </c>
      <c r="C7021">
        <v>56261</v>
      </c>
      <c r="D7021">
        <f t="shared" si="219"/>
        <v>8280</v>
      </c>
      <c r="G7021">
        <v>9057</v>
      </c>
      <c r="H7021">
        <v>7762</v>
      </c>
    </row>
    <row r="7022" spans="2:8">
      <c r="B7022" t="e">
        <f t="shared" si="218"/>
        <v>#N/A</v>
      </c>
      <c r="C7022">
        <v>3726</v>
      </c>
      <c r="D7022">
        <f t="shared" si="219"/>
        <v>8281</v>
      </c>
      <c r="G7022">
        <v>9522</v>
      </c>
      <c r="H7022">
        <v>7763</v>
      </c>
    </row>
    <row r="7023" spans="2:8">
      <c r="B7023" t="e">
        <f t="shared" si="218"/>
        <v>#N/A</v>
      </c>
      <c r="C7023">
        <v>11081</v>
      </c>
      <c r="D7023">
        <f t="shared" si="219"/>
        <v>8282</v>
      </c>
      <c r="G7023">
        <v>5723</v>
      </c>
      <c r="H7023">
        <v>7764</v>
      </c>
    </row>
    <row r="7024" spans="2:8">
      <c r="B7024" t="e">
        <f t="shared" si="218"/>
        <v>#N/A</v>
      </c>
      <c r="C7024">
        <v>8800</v>
      </c>
      <c r="D7024">
        <f t="shared" si="219"/>
        <v>8283</v>
      </c>
      <c r="G7024">
        <v>220382</v>
      </c>
      <c r="H7024">
        <v>7765</v>
      </c>
    </row>
    <row r="7025" spans="2:8">
      <c r="B7025" t="e">
        <f t="shared" si="218"/>
        <v>#N/A</v>
      </c>
      <c r="C7025">
        <v>23390</v>
      </c>
      <c r="D7025">
        <f t="shared" si="219"/>
        <v>8284</v>
      </c>
      <c r="G7025">
        <v>246213</v>
      </c>
      <c r="H7025">
        <v>7766</v>
      </c>
    </row>
    <row r="7026" spans="2:8">
      <c r="B7026" t="e">
        <f t="shared" si="218"/>
        <v>#N/A</v>
      </c>
      <c r="C7026">
        <v>8061</v>
      </c>
      <c r="D7026">
        <f t="shared" si="219"/>
        <v>8285</v>
      </c>
      <c r="G7026">
        <v>84879</v>
      </c>
      <c r="H7026">
        <v>889</v>
      </c>
    </row>
    <row r="7027" spans="2:8">
      <c r="B7027" t="e">
        <f t="shared" si="218"/>
        <v>#N/A</v>
      </c>
      <c r="C7027">
        <v>7071</v>
      </c>
      <c r="D7027">
        <f t="shared" si="219"/>
        <v>8286</v>
      </c>
      <c r="G7027">
        <v>65220</v>
      </c>
      <c r="H7027">
        <v>7767</v>
      </c>
    </row>
    <row r="7028" spans="2:8">
      <c r="B7028" t="e">
        <f t="shared" si="218"/>
        <v>#N/A</v>
      </c>
      <c r="C7028">
        <v>113510</v>
      </c>
      <c r="D7028">
        <f t="shared" si="219"/>
        <v>8287</v>
      </c>
      <c r="G7028">
        <v>79589</v>
      </c>
      <c r="H7028">
        <v>7768</v>
      </c>
    </row>
    <row r="7029" spans="2:8">
      <c r="B7029" t="e">
        <f t="shared" si="218"/>
        <v>#N/A</v>
      </c>
      <c r="C7029">
        <v>109703458</v>
      </c>
      <c r="D7029">
        <f t="shared" si="219"/>
        <v>8288</v>
      </c>
      <c r="G7029">
        <v>6539</v>
      </c>
      <c r="H7029">
        <v>7769</v>
      </c>
    </row>
    <row r="7030" spans="2:8">
      <c r="B7030" t="e">
        <f t="shared" si="218"/>
        <v>#N/A</v>
      </c>
      <c r="C7030">
        <v>202374</v>
      </c>
      <c r="D7030">
        <f t="shared" si="219"/>
        <v>8289</v>
      </c>
      <c r="G7030">
        <v>10098</v>
      </c>
      <c r="H7030">
        <v>7770</v>
      </c>
    </row>
    <row r="7031" spans="2:8">
      <c r="B7031" t="e">
        <f t="shared" si="218"/>
        <v>#N/A</v>
      </c>
      <c r="C7031">
        <v>2986</v>
      </c>
      <c r="D7031">
        <f t="shared" si="219"/>
        <v>1691</v>
      </c>
      <c r="G7031">
        <v>445</v>
      </c>
      <c r="H7031">
        <v>7771</v>
      </c>
    </row>
    <row r="7032" spans="2:8">
      <c r="B7032" t="e">
        <f t="shared" si="218"/>
        <v>#N/A</v>
      </c>
      <c r="C7032">
        <v>57818</v>
      </c>
      <c r="D7032">
        <f t="shared" si="219"/>
        <v>8290</v>
      </c>
      <c r="G7032">
        <v>23428</v>
      </c>
      <c r="H7032">
        <v>7772</v>
      </c>
    </row>
    <row r="7033" spans="2:8">
      <c r="B7033" t="e">
        <f t="shared" si="218"/>
        <v>#N/A</v>
      </c>
      <c r="C7033">
        <v>5129</v>
      </c>
      <c r="D7033">
        <f t="shared" si="219"/>
        <v>8291</v>
      </c>
      <c r="G7033">
        <v>339896</v>
      </c>
      <c r="H7033">
        <v>7773</v>
      </c>
    </row>
    <row r="7034" spans="2:8">
      <c r="B7034" t="e">
        <f t="shared" si="218"/>
        <v>#N/A</v>
      </c>
      <c r="C7034">
        <v>155</v>
      </c>
      <c r="D7034">
        <f t="shared" si="219"/>
        <v>8292</v>
      </c>
      <c r="G7034">
        <v>80017</v>
      </c>
      <c r="H7034">
        <v>7774</v>
      </c>
    </row>
    <row r="7035" spans="2:8">
      <c r="B7035" t="e">
        <f t="shared" si="218"/>
        <v>#N/A</v>
      </c>
      <c r="C7035">
        <v>558</v>
      </c>
      <c r="D7035">
        <f t="shared" si="219"/>
        <v>8293</v>
      </c>
      <c r="G7035">
        <v>7480</v>
      </c>
      <c r="H7035">
        <v>7775</v>
      </c>
    </row>
    <row r="7036" spans="2:8">
      <c r="B7036" t="e">
        <f t="shared" si="218"/>
        <v>#N/A</v>
      </c>
      <c r="C7036">
        <v>3990</v>
      </c>
      <c r="D7036">
        <f t="shared" si="219"/>
        <v>8294</v>
      </c>
      <c r="G7036">
        <v>25844</v>
      </c>
      <c r="H7036">
        <v>7776</v>
      </c>
    </row>
    <row r="7037" spans="2:8">
      <c r="B7037" t="e">
        <f t="shared" si="218"/>
        <v>#N/A</v>
      </c>
      <c r="C7037">
        <v>441531</v>
      </c>
      <c r="D7037">
        <f t="shared" si="219"/>
        <v>8295</v>
      </c>
      <c r="G7037">
        <v>286097</v>
      </c>
      <c r="H7037">
        <v>7777</v>
      </c>
    </row>
    <row r="7038" spans="2:8">
      <c r="B7038" t="e">
        <f t="shared" si="218"/>
        <v>#N/A</v>
      </c>
      <c r="C7038">
        <v>968</v>
      </c>
      <c r="D7038">
        <f t="shared" si="219"/>
        <v>8296</v>
      </c>
      <c r="G7038">
        <v>80021</v>
      </c>
      <c r="H7038">
        <v>7778</v>
      </c>
    </row>
    <row r="7039" spans="2:8">
      <c r="B7039" t="e">
        <f t="shared" si="218"/>
        <v>#N/A</v>
      </c>
      <c r="C7039">
        <v>10645</v>
      </c>
      <c r="D7039">
        <f t="shared" si="219"/>
        <v>8297</v>
      </c>
      <c r="G7039">
        <v>1501</v>
      </c>
      <c r="H7039">
        <v>7779</v>
      </c>
    </row>
    <row r="7040" spans="2:8">
      <c r="B7040" t="e">
        <f t="shared" si="218"/>
        <v>#N/A</v>
      </c>
      <c r="C7040">
        <v>23597</v>
      </c>
      <c r="D7040">
        <f t="shared" si="219"/>
        <v>8298</v>
      </c>
      <c r="G7040">
        <v>266743</v>
      </c>
      <c r="H7040">
        <v>7780</v>
      </c>
    </row>
    <row r="7041" spans="2:8">
      <c r="B7041" t="e">
        <f t="shared" si="218"/>
        <v>#N/A</v>
      </c>
      <c r="C7041">
        <v>79895</v>
      </c>
      <c r="D7041">
        <f t="shared" si="219"/>
        <v>8299</v>
      </c>
      <c r="G7041">
        <v>6527</v>
      </c>
      <c r="H7041">
        <v>7781</v>
      </c>
    </row>
    <row r="7042" spans="2:8">
      <c r="B7042" t="e">
        <f t="shared" ref="B7042:B7105" si="220">VLOOKUP(A7042,G:H,2,FALSE)</f>
        <v>#N/A</v>
      </c>
      <c r="C7042">
        <v>112398</v>
      </c>
      <c r="D7042">
        <f t="shared" ref="D7042:D7105" si="221">VLOOKUP(C7042,G:H,2,FALSE)</f>
        <v>8300</v>
      </c>
      <c r="G7042">
        <v>55269</v>
      </c>
      <c r="H7042">
        <v>7782</v>
      </c>
    </row>
    <row r="7043" spans="2:8">
      <c r="B7043" t="e">
        <f t="shared" si="220"/>
        <v>#N/A</v>
      </c>
      <c r="C7043">
        <v>6542</v>
      </c>
      <c r="D7043">
        <f t="shared" si="221"/>
        <v>1265</v>
      </c>
      <c r="G7043">
        <v>104</v>
      </c>
      <c r="H7043">
        <v>7783</v>
      </c>
    </row>
    <row r="7044" spans="2:8">
      <c r="B7044" t="e">
        <f t="shared" si="220"/>
        <v>#N/A</v>
      </c>
      <c r="C7044">
        <v>54915</v>
      </c>
      <c r="D7044">
        <f t="shared" si="221"/>
        <v>8301</v>
      </c>
      <c r="G7044">
        <v>153129</v>
      </c>
      <c r="H7044">
        <v>7784</v>
      </c>
    </row>
    <row r="7045" spans="2:8">
      <c r="B7045" t="e">
        <f t="shared" si="220"/>
        <v>#N/A</v>
      </c>
      <c r="C7045">
        <v>5889</v>
      </c>
      <c r="D7045">
        <f t="shared" si="221"/>
        <v>8302</v>
      </c>
      <c r="G7045">
        <v>84513</v>
      </c>
      <c r="H7045">
        <v>7785</v>
      </c>
    </row>
    <row r="7046" spans="2:8">
      <c r="B7046" t="e">
        <f t="shared" si="220"/>
        <v>#N/A</v>
      </c>
      <c r="C7046">
        <v>116151</v>
      </c>
      <c r="D7046">
        <f t="shared" si="221"/>
        <v>8303</v>
      </c>
      <c r="G7046">
        <v>6526</v>
      </c>
      <c r="H7046">
        <v>7786</v>
      </c>
    </row>
    <row r="7047" spans="2:8">
      <c r="B7047" t="e">
        <f t="shared" si="220"/>
        <v>#N/A</v>
      </c>
      <c r="C7047">
        <v>181</v>
      </c>
      <c r="D7047">
        <f t="shared" si="221"/>
        <v>8304</v>
      </c>
      <c r="G7047">
        <v>10116</v>
      </c>
      <c r="H7047">
        <v>7787</v>
      </c>
    </row>
    <row r="7048" spans="2:8">
      <c r="B7048" t="e">
        <f t="shared" si="220"/>
        <v>#N/A</v>
      </c>
      <c r="C7048">
        <v>86</v>
      </c>
      <c r="D7048">
        <f t="shared" si="221"/>
        <v>8305</v>
      </c>
      <c r="G7048">
        <v>8942</v>
      </c>
      <c r="H7048">
        <v>7788</v>
      </c>
    </row>
    <row r="7049" spans="2:8">
      <c r="B7049" t="e">
        <f t="shared" si="220"/>
        <v>#N/A</v>
      </c>
      <c r="C7049">
        <v>5257</v>
      </c>
      <c r="D7049">
        <f t="shared" si="221"/>
        <v>8306</v>
      </c>
      <c r="G7049">
        <v>339487</v>
      </c>
      <c r="H7049">
        <v>7789</v>
      </c>
    </row>
    <row r="7050" spans="2:8">
      <c r="B7050" t="e">
        <f t="shared" si="220"/>
        <v>#N/A</v>
      </c>
      <c r="C7050">
        <v>4739</v>
      </c>
      <c r="D7050">
        <f t="shared" si="221"/>
        <v>8307</v>
      </c>
      <c r="G7050">
        <v>6611</v>
      </c>
      <c r="H7050">
        <v>7790</v>
      </c>
    </row>
    <row r="7051" spans="2:8">
      <c r="B7051" t="e">
        <f t="shared" si="220"/>
        <v>#N/A</v>
      </c>
      <c r="C7051">
        <v>284716</v>
      </c>
      <c r="D7051">
        <f t="shared" si="221"/>
        <v>8308</v>
      </c>
      <c r="G7051">
        <v>81034</v>
      </c>
      <c r="H7051">
        <v>797</v>
      </c>
    </row>
    <row r="7052" spans="2:8">
      <c r="B7052" t="e">
        <f t="shared" si="220"/>
        <v>#N/A</v>
      </c>
      <c r="C7052">
        <v>119548</v>
      </c>
      <c r="D7052">
        <f t="shared" si="221"/>
        <v>8309</v>
      </c>
      <c r="G7052">
        <v>2628</v>
      </c>
      <c r="H7052">
        <v>7791</v>
      </c>
    </row>
    <row r="7053" spans="2:8">
      <c r="B7053" t="e">
        <f t="shared" si="220"/>
        <v>#N/A</v>
      </c>
      <c r="C7053">
        <v>140809</v>
      </c>
      <c r="D7053">
        <f t="shared" si="221"/>
        <v>8310</v>
      </c>
      <c r="G7053">
        <v>2358</v>
      </c>
      <c r="H7053">
        <v>7792</v>
      </c>
    </row>
    <row r="7054" spans="2:8">
      <c r="B7054" t="e">
        <f t="shared" si="220"/>
        <v>#N/A</v>
      </c>
      <c r="C7054">
        <v>26009</v>
      </c>
      <c r="D7054">
        <f t="shared" si="221"/>
        <v>8311</v>
      </c>
      <c r="G7054">
        <v>59271</v>
      </c>
      <c r="H7054">
        <v>7793</v>
      </c>
    </row>
    <row r="7055" spans="2:8">
      <c r="B7055" t="e">
        <f t="shared" si="220"/>
        <v>#N/A</v>
      </c>
      <c r="C7055">
        <v>11170</v>
      </c>
      <c r="D7055">
        <f t="shared" si="221"/>
        <v>8312</v>
      </c>
      <c r="G7055">
        <v>51091</v>
      </c>
      <c r="H7055">
        <v>286</v>
      </c>
    </row>
    <row r="7056" spans="2:8">
      <c r="B7056" t="e">
        <f t="shared" si="220"/>
        <v>#N/A</v>
      </c>
      <c r="C7056">
        <v>118490</v>
      </c>
      <c r="D7056">
        <f t="shared" si="221"/>
        <v>8313</v>
      </c>
      <c r="G7056">
        <v>10050</v>
      </c>
      <c r="H7056">
        <v>7794</v>
      </c>
    </row>
    <row r="7057" spans="2:8">
      <c r="B7057" t="e">
        <f t="shared" si="220"/>
        <v>#N/A</v>
      </c>
      <c r="C7057">
        <v>5770</v>
      </c>
      <c r="D7057">
        <f t="shared" si="221"/>
        <v>8314</v>
      </c>
      <c r="G7057">
        <v>84376</v>
      </c>
      <c r="H7057">
        <v>7795</v>
      </c>
    </row>
    <row r="7058" spans="2:8">
      <c r="B7058" t="e">
        <f t="shared" si="220"/>
        <v>#N/A</v>
      </c>
      <c r="C7058">
        <v>9840</v>
      </c>
      <c r="D7058">
        <f t="shared" si="221"/>
        <v>8315</v>
      </c>
      <c r="G7058">
        <v>23446</v>
      </c>
      <c r="H7058">
        <v>7796</v>
      </c>
    </row>
    <row r="7059" spans="2:8">
      <c r="B7059" t="e">
        <f t="shared" si="220"/>
        <v>#N/A</v>
      </c>
      <c r="C7059">
        <v>92999</v>
      </c>
      <c r="D7059">
        <f t="shared" si="221"/>
        <v>2161</v>
      </c>
      <c r="G7059">
        <v>54989</v>
      </c>
      <c r="H7059">
        <v>7797</v>
      </c>
    </row>
    <row r="7060" spans="2:8">
      <c r="B7060" t="e">
        <f t="shared" si="220"/>
        <v>#N/A</v>
      </c>
      <c r="C7060">
        <v>3953</v>
      </c>
      <c r="D7060">
        <f t="shared" si="221"/>
        <v>8316</v>
      </c>
      <c r="G7060">
        <v>105</v>
      </c>
      <c r="H7060">
        <v>7798</v>
      </c>
    </row>
    <row r="7061" spans="2:8">
      <c r="B7061" t="e">
        <f t="shared" si="220"/>
        <v>#N/A</v>
      </c>
      <c r="C7061">
        <v>26291</v>
      </c>
      <c r="D7061">
        <f t="shared" si="221"/>
        <v>8317</v>
      </c>
      <c r="G7061">
        <v>29015</v>
      </c>
      <c r="H7061">
        <v>7799</v>
      </c>
    </row>
    <row r="7062" spans="2:8">
      <c r="B7062" t="e">
        <f t="shared" si="220"/>
        <v>#N/A</v>
      </c>
      <c r="C7062">
        <v>310</v>
      </c>
      <c r="D7062">
        <f t="shared" si="221"/>
        <v>8318</v>
      </c>
      <c r="G7062">
        <v>23240</v>
      </c>
      <c r="H7062">
        <v>7800</v>
      </c>
    </row>
    <row r="7063" spans="2:8">
      <c r="B7063" t="e">
        <f t="shared" si="220"/>
        <v>#N/A</v>
      </c>
      <c r="C7063">
        <v>1647</v>
      </c>
      <c r="D7063">
        <f t="shared" si="221"/>
        <v>8319</v>
      </c>
      <c r="G7063">
        <v>6302</v>
      </c>
      <c r="H7063">
        <v>7801</v>
      </c>
    </row>
    <row r="7064" spans="2:8">
      <c r="B7064" t="e">
        <f t="shared" si="220"/>
        <v>#N/A</v>
      </c>
      <c r="C7064">
        <v>5026</v>
      </c>
      <c r="D7064">
        <f t="shared" si="221"/>
        <v>1938</v>
      </c>
      <c r="G7064">
        <v>9687</v>
      </c>
      <c r="H7064">
        <v>7802</v>
      </c>
    </row>
    <row r="7065" spans="2:8">
      <c r="B7065" t="e">
        <f t="shared" si="220"/>
        <v>#N/A</v>
      </c>
      <c r="C7065">
        <v>4435</v>
      </c>
      <c r="D7065">
        <f t="shared" si="221"/>
        <v>8320</v>
      </c>
      <c r="G7065">
        <v>1644</v>
      </c>
      <c r="H7065">
        <v>7803</v>
      </c>
    </row>
    <row r="7066" spans="2:8">
      <c r="B7066" t="e">
        <f t="shared" si="220"/>
        <v>#N/A</v>
      </c>
      <c r="C7066">
        <v>140894</v>
      </c>
      <c r="D7066">
        <f t="shared" si="221"/>
        <v>8321</v>
      </c>
      <c r="G7066">
        <v>284131</v>
      </c>
      <c r="H7066">
        <v>7804</v>
      </c>
    </row>
    <row r="7067" spans="2:8">
      <c r="B7067" t="e">
        <f t="shared" si="220"/>
        <v>#N/A</v>
      </c>
      <c r="C7067">
        <v>9365</v>
      </c>
      <c r="D7067">
        <f t="shared" si="221"/>
        <v>8322</v>
      </c>
      <c r="G7067">
        <v>81539</v>
      </c>
      <c r="H7067">
        <v>7805</v>
      </c>
    </row>
    <row r="7068" spans="2:8">
      <c r="B7068" t="e">
        <f t="shared" si="220"/>
        <v>#N/A</v>
      </c>
      <c r="C7068">
        <v>56947</v>
      </c>
      <c r="D7068">
        <f t="shared" si="221"/>
        <v>8323</v>
      </c>
      <c r="G7068">
        <v>7802</v>
      </c>
      <c r="H7068">
        <v>7806</v>
      </c>
    </row>
    <row r="7069" spans="2:8">
      <c r="B7069" t="e">
        <f t="shared" si="220"/>
        <v>#N/A</v>
      </c>
      <c r="C7069">
        <v>54946</v>
      </c>
      <c r="D7069">
        <f t="shared" si="221"/>
        <v>8324</v>
      </c>
      <c r="G7069">
        <v>58473</v>
      </c>
      <c r="H7069">
        <v>7807</v>
      </c>
    </row>
    <row r="7070" spans="2:8">
      <c r="B7070" t="e">
        <f t="shared" si="220"/>
        <v>#N/A</v>
      </c>
      <c r="C7070">
        <v>23171</v>
      </c>
      <c r="D7070">
        <f t="shared" si="221"/>
        <v>8325</v>
      </c>
      <c r="G7070">
        <v>1497</v>
      </c>
      <c r="H7070">
        <v>7808</v>
      </c>
    </row>
    <row r="7071" spans="2:8">
      <c r="B7071" t="e">
        <f t="shared" si="220"/>
        <v>#N/A</v>
      </c>
      <c r="C7071">
        <v>539</v>
      </c>
      <c r="D7071">
        <f t="shared" si="221"/>
        <v>8326</v>
      </c>
      <c r="G7071">
        <v>64786</v>
      </c>
      <c r="H7071">
        <v>7809</v>
      </c>
    </row>
    <row r="7072" spans="2:8">
      <c r="B7072" t="e">
        <f t="shared" si="220"/>
        <v>#N/A</v>
      </c>
      <c r="C7072">
        <v>1281</v>
      </c>
      <c r="D7072">
        <f t="shared" si="221"/>
        <v>8327</v>
      </c>
      <c r="G7072">
        <v>3419</v>
      </c>
      <c r="H7072">
        <v>7810</v>
      </c>
    </row>
    <row r="7073" spans="2:8">
      <c r="B7073" t="e">
        <f t="shared" si="220"/>
        <v>#N/A</v>
      </c>
      <c r="C7073">
        <v>345079</v>
      </c>
      <c r="D7073">
        <f t="shared" si="221"/>
        <v>8328</v>
      </c>
      <c r="G7073">
        <v>55532</v>
      </c>
      <c r="H7073">
        <v>474</v>
      </c>
    </row>
    <row r="7074" spans="2:8">
      <c r="B7074" t="e">
        <f t="shared" si="220"/>
        <v>#N/A</v>
      </c>
      <c r="C7074">
        <v>122622</v>
      </c>
      <c r="D7074">
        <f t="shared" si="221"/>
        <v>991</v>
      </c>
      <c r="G7074">
        <v>291</v>
      </c>
      <c r="H7074">
        <v>7811</v>
      </c>
    </row>
    <row r="7075" spans="2:8">
      <c r="B7075" t="e">
        <f t="shared" si="220"/>
        <v>#N/A</v>
      </c>
      <c r="C7075">
        <v>8863</v>
      </c>
      <c r="D7075">
        <f t="shared" si="221"/>
        <v>8329</v>
      </c>
      <c r="G7075">
        <v>9404</v>
      </c>
      <c r="H7075">
        <v>7812</v>
      </c>
    </row>
    <row r="7076" spans="2:8">
      <c r="B7076" t="e">
        <f t="shared" si="220"/>
        <v>#N/A</v>
      </c>
      <c r="C7076">
        <v>6004</v>
      </c>
      <c r="D7076">
        <f t="shared" si="221"/>
        <v>8330</v>
      </c>
      <c r="G7076">
        <v>23657</v>
      </c>
      <c r="H7076">
        <v>7813</v>
      </c>
    </row>
    <row r="7077" spans="2:8">
      <c r="B7077" t="e">
        <f t="shared" si="220"/>
        <v>#N/A</v>
      </c>
      <c r="C7077">
        <v>27106</v>
      </c>
      <c r="D7077">
        <f t="shared" si="221"/>
        <v>1852</v>
      </c>
      <c r="G7077">
        <v>5831</v>
      </c>
      <c r="H7077">
        <v>7814</v>
      </c>
    </row>
    <row r="7078" spans="2:8">
      <c r="B7078" t="e">
        <f t="shared" si="220"/>
        <v>#N/A</v>
      </c>
      <c r="C7078">
        <v>2264</v>
      </c>
      <c r="D7078">
        <f t="shared" si="221"/>
        <v>8331</v>
      </c>
      <c r="G7078">
        <v>635</v>
      </c>
      <c r="H7078">
        <v>7815</v>
      </c>
    </row>
    <row r="7079" spans="2:8">
      <c r="B7079" t="e">
        <f t="shared" si="220"/>
        <v>#N/A</v>
      </c>
      <c r="C7079">
        <v>55268</v>
      </c>
      <c r="D7079">
        <f t="shared" si="221"/>
        <v>8332</v>
      </c>
      <c r="G7079">
        <v>151258</v>
      </c>
      <c r="H7079">
        <v>7816</v>
      </c>
    </row>
    <row r="7080" spans="2:8">
      <c r="B7080" t="e">
        <f t="shared" si="220"/>
        <v>#N/A</v>
      </c>
      <c r="C7080">
        <v>51412</v>
      </c>
      <c r="D7080">
        <f t="shared" si="221"/>
        <v>1375</v>
      </c>
      <c r="G7080">
        <v>51705</v>
      </c>
      <c r="H7080">
        <v>7817</v>
      </c>
    </row>
    <row r="7081" spans="2:8">
      <c r="B7081" t="e">
        <f t="shared" si="220"/>
        <v>#N/A</v>
      </c>
      <c r="C7081">
        <v>5635</v>
      </c>
      <c r="D7081">
        <f t="shared" si="221"/>
        <v>8333</v>
      </c>
      <c r="G7081">
        <v>121260</v>
      </c>
      <c r="H7081">
        <v>7818</v>
      </c>
    </row>
    <row r="7082" spans="2:8">
      <c r="B7082" t="e">
        <f t="shared" si="220"/>
        <v>#N/A</v>
      </c>
      <c r="C7082">
        <v>664</v>
      </c>
      <c r="D7082">
        <f t="shared" si="221"/>
        <v>8334</v>
      </c>
      <c r="G7082">
        <v>6490</v>
      </c>
      <c r="H7082">
        <v>7819</v>
      </c>
    </row>
    <row r="7083" spans="2:8">
      <c r="B7083" t="e">
        <f t="shared" si="220"/>
        <v>#N/A</v>
      </c>
      <c r="C7083">
        <v>79602</v>
      </c>
      <c r="D7083">
        <f t="shared" si="221"/>
        <v>8335</v>
      </c>
      <c r="G7083">
        <v>9120</v>
      </c>
      <c r="H7083">
        <v>7820</v>
      </c>
    </row>
    <row r="7084" spans="2:8">
      <c r="B7084" t="e">
        <f t="shared" si="220"/>
        <v>#N/A</v>
      </c>
      <c r="C7084">
        <v>8850</v>
      </c>
      <c r="D7084">
        <f t="shared" si="221"/>
        <v>8336</v>
      </c>
      <c r="G7084">
        <v>3394</v>
      </c>
      <c r="H7084">
        <v>7821</v>
      </c>
    </row>
    <row r="7085" spans="2:8">
      <c r="B7085" t="e">
        <f t="shared" si="220"/>
        <v>#N/A</v>
      </c>
      <c r="C7085">
        <v>91947</v>
      </c>
      <c r="D7085">
        <f t="shared" si="221"/>
        <v>8337</v>
      </c>
      <c r="G7085">
        <v>23576</v>
      </c>
      <c r="H7085">
        <v>7822</v>
      </c>
    </row>
    <row r="7086" spans="2:8">
      <c r="B7086" t="e">
        <f t="shared" si="220"/>
        <v>#N/A</v>
      </c>
      <c r="C7086">
        <v>9975</v>
      </c>
      <c r="D7086">
        <f t="shared" si="221"/>
        <v>8338</v>
      </c>
      <c r="G7086">
        <v>5625</v>
      </c>
      <c r="H7086">
        <v>7823</v>
      </c>
    </row>
    <row r="7087" spans="2:8">
      <c r="B7087" t="e">
        <f t="shared" si="220"/>
        <v>#N/A</v>
      </c>
      <c r="C7087">
        <v>10994</v>
      </c>
      <c r="D7087">
        <f t="shared" si="221"/>
        <v>8339</v>
      </c>
      <c r="G7087">
        <v>219348</v>
      </c>
      <c r="H7087">
        <v>7824</v>
      </c>
    </row>
    <row r="7088" spans="2:8">
      <c r="B7088" t="e">
        <f t="shared" si="220"/>
        <v>#N/A</v>
      </c>
      <c r="C7088">
        <v>57571</v>
      </c>
      <c r="D7088">
        <f t="shared" si="221"/>
        <v>8340</v>
      </c>
      <c r="G7088">
        <v>58480</v>
      </c>
      <c r="H7088">
        <v>7825</v>
      </c>
    </row>
    <row r="7089" spans="2:8">
      <c r="B7089" t="e">
        <f t="shared" si="220"/>
        <v>#N/A</v>
      </c>
      <c r="C7089">
        <v>252995</v>
      </c>
      <c r="D7089">
        <f t="shared" si="221"/>
        <v>8341</v>
      </c>
      <c r="G7089">
        <v>84102</v>
      </c>
      <c r="H7089">
        <v>7826</v>
      </c>
    </row>
    <row r="7090" spans="2:8">
      <c r="B7090" t="e">
        <f t="shared" si="220"/>
        <v>#N/A</v>
      </c>
      <c r="C7090">
        <v>54704</v>
      </c>
      <c r="D7090">
        <f t="shared" si="221"/>
        <v>392</v>
      </c>
      <c r="G7090">
        <v>84311</v>
      </c>
      <c r="H7090">
        <v>7827</v>
      </c>
    </row>
    <row r="7091" spans="2:8">
      <c r="B7091" t="e">
        <f t="shared" si="220"/>
        <v>#N/A</v>
      </c>
      <c r="C7091">
        <v>10005</v>
      </c>
      <c r="D7091">
        <f t="shared" si="221"/>
        <v>1679</v>
      </c>
      <c r="G7091">
        <v>100131755</v>
      </c>
      <c r="H7091">
        <v>7828</v>
      </c>
    </row>
    <row r="7092" spans="2:8">
      <c r="B7092" t="e">
        <f t="shared" si="220"/>
        <v>#N/A</v>
      </c>
      <c r="C7092">
        <v>10110</v>
      </c>
      <c r="D7092">
        <f t="shared" si="221"/>
        <v>8342</v>
      </c>
      <c r="G7092">
        <v>2744</v>
      </c>
      <c r="H7092">
        <v>7829</v>
      </c>
    </row>
    <row r="7093" spans="2:8">
      <c r="B7093" t="e">
        <f t="shared" si="220"/>
        <v>#N/A</v>
      </c>
      <c r="C7093">
        <v>9945</v>
      </c>
      <c r="D7093">
        <f t="shared" si="221"/>
        <v>8343</v>
      </c>
      <c r="G7093">
        <v>6303</v>
      </c>
      <c r="H7093">
        <v>7830</v>
      </c>
    </row>
    <row r="7094" spans="2:8">
      <c r="B7094" t="e">
        <f t="shared" si="220"/>
        <v>#N/A</v>
      </c>
      <c r="C7094">
        <v>79745</v>
      </c>
      <c r="D7094">
        <f t="shared" si="221"/>
        <v>8344</v>
      </c>
      <c r="G7094">
        <v>92745</v>
      </c>
      <c r="H7094">
        <v>7831</v>
      </c>
    </row>
    <row r="7095" spans="2:8">
      <c r="B7095" t="e">
        <f t="shared" si="220"/>
        <v>#N/A</v>
      </c>
      <c r="C7095">
        <v>5360</v>
      </c>
      <c r="D7095">
        <f t="shared" si="221"/>
        <v>8345</v>
      </c>
      <c r="G7095">
        <v>132204</v>
      </c>
      <c r="H7095">
        <v>7832</v>
      </c>
    </row>
    <row r="7096" spans="2:8">
      <c r="B7096" t="e">
        <f t="shared" si="220"/>
        <v>#N/A</v>
      </c>
      <c r="C7096">
        <v>28981</v>
      </c>
      <c r="D7096">
        <f t="shared" si="221"/>
        <v>223</v>
      </c>
      <c r="G7096">
        <v>283847</v>
      </c>
      <c r="H7096">
        <v>7833</v>
      </c>
    </row>
    <row r="7097" spans="2:8">
      <c r="B7097" t="e">
        <f t="shared" si="220"/>
        <v>#N/A</v>
      </c>
      <c r="C7097">
        <v>80895</v>
      </c>
      <c r="D7097">
        <f t="shared" si="221"/>
        <v>8346</v>
      </c>
      <c r="G7097">
        <v>6574</v>
      </c>
      <c r="H7097">
        <v>7834</v>
      </c>
    </row>
    <row r="7098" spans="2:8">
      <c r="B7098" t="e">
        <f t="shared" si="220"/>
        <v>#N/A</v>
      </c>
      <c r="C7098">
        <v>1628</v>
      </c>
      <c r="D7098">
        <f t="shared" si="221"/>
        <v>1845</v>
      </c>
      <c r="G7098">
        <v>51361</v>
      </c>
      <c r="H7098">
        <v>7835</v>
      </c>
    </row>
    <row r="7099" spans="2:8">
      <c r="B7099" t="e">
        <f t="shared" si="220"/>
        <v>#N/A</v>
      </c>
      <c r="C7099">
        <v>112483</v>
      </c>
      <c r="D7099">
        <f t="shared" si="221"/>
        <v>8347</v>
      </c>
      <c r="G7099">
        <v>5649</v>
      </c>
      <c r="H7099">
        <v>7836</v>
      </c>
    </row>
    <row r="7100" spans="2:8">
      <c r="B7100" t="e">
        <f t="shared" si="220"/>
        <v>#N/A</v>
      </c>
      <c r="C7100">
        <v>375704</v>
      </c>
      <c r="D7100">
        <f t="shared" si="221"/>
        <v>8348</v>
      </c>
      <c r="G7100">
        <v>3067</v>
      </c>
      <c r="H7100">
        <v>7837</v>
      </c>
    </row>
    <row r="7101" spans="2:8">
      <c r="B7101" t="e">
        <f t="shared" si="220"/>
        <v>#N/A</v>
      </c>
      <c r="C7101">
        <v>4604</v>
      </c>
      <c r="D7101">
        <f t="shared" si="221"/>
        <v>8349</v>
      </c>
      <c r="G7101">
        <v>276</v>
      </c>
      <c r="H7101">
        <v>7838</v>
      </c>
    </row>
    <row r="7102" spans="2:8">
      <c r="B7102" t="e">
        <f t="shared" si="220"/>
        <v>#N/A</v>
      </c>
      <c r="C7102">
        <v>3131</v>
      </c>
      <c r="D7102">
        <f t="shared" si="221"/>
        <v>1975</v>
      </c>
      <c r="G7102">
        <v>8501</v>
      </c>
      <c r="H7102">
        <v>7839</v>
      </c>
    </row>
    <row r="7103" spans="2:8">
      <c r="B7103" t="e">
        <f t="shared" si="220"/>
        <v>#N/A</v>
      </c>
      <c r="C7103">
        <v>79048</v>
      </c>
      <c r="D7103">
        <f t="shared" si="221"/>
        <v>702</v>
      </c>
      <c r="G7103">
        <v>10166</v>
      </c>
      <c r="H7103">
        <v>7840</v>
      </c>
    </row>
    <row r="7104" spans="2:8">
      <c r="B7104" t="e">
        <f t="shared" si="220"/>
        <v>#N/A</v>
      </c>
      <c r="C7104">
        <v>311</v>
      </c>
      <c r="D7104">
        <f t="shared" si="221"/>
        <v>8350</v>
      </c>
      <c r="G7104">
        <v>220963</v>
      </c>
      <c r="H7104">
        <v>7841</v>
      </c>
    </row>
    <row r="7105" spans="2:8">
      <c r="B7105" t="e">
        <f t="shared" si="220"/>
        <v>#N/A</v>
      </c>
      <c r="C7105">
        <v>4682</v>
      </c>
      <c r="D7105">
        <f t="shared" si="221"/>
        <v>8351</v>
      </c>
      <c r="G7105">
        <v>157724</v>
      </c>
      <c r="H7105">
        <v>7842</v>
      </c>
    </row>
    <row r="7106" spans="2:8">
      <c r="B7106" t="e">
        <f t="shared" ref="B7106:B7169" si="222">VLOOKUP(A7106,G:H,2,FALSE)</f>
        <v>#N/A</v>
      </c>
      <c r="C7106">
        <v>4622</v>
      </c>
      <c r="D7106">
        <f t="shared" ref="D7106:D7169" si="223">VLOOKUP(C7106,G:H,2,FALSE)</f>
        <v>8352</v>
      </c>
      <c r="G7106">
        <v>26996</v>
      </c>
      <c r="H7106">
        <v>7843</v>
      </c>
    </row>
    <row r="7107" spans="2:8">
      <c r="B7107" t="e">
        <f t="shared" si="222"/>
        <v>#N/A</v>
      </c>
      <c r="C7107">
        <v>6734</v>
      </c>
      <c r="D7107">
        <f t="shared" si="223"/>
        <v>8353</v>
      </c>
      <c r="G7107">
        <v>245973</v>
      </c>
      <c r="H7107">
        <v>7844</v>
      </c>
    </row>
    <row r="7108" spans="2:8">
      <c r="B7108" t="e">
        <f t="shared" si="222"/>
        <v>#N/A</v>
      </c>
      <c r="C7108">
        <v>7137</v>
      </c>
      <c r="D7108">
        <f t="shared" si="223"/>
        <v>8354</v>
      </c>
      <c r="G7108">
        <v>10611</v>
      </c>
      <c r="H7108">
        <v>7845</v>
      </c>
    </row>
    <row r="7109" spans="2:8">
      <c r="B7109" t="e">
        <f t="shared" si="222"/>
        <v>#N/A</v>
      </c>
      <c r="C7109">
        <v>3036</v>
      </c>
      <c r="D7109">
        <f t="shared" si="223"/>
        <v>1843</v>
      </c>
      <c r="G7109">
        <v>51380</v>
      </c>
      <c r="H7109">
        <v>7846</v>
      </c>
    </row>
    <row r="7110" spans="2:8">
      <c r="B7110" t="e">
        <f t="shared" si="222"/>
        <v>#N/A</v>
      </c>
      <c r="C7110">
        <v>11314</v>
      </c>
      <c r="D7110">
        <f t="shared" si="223"/>
        <v>8355</v>
      </c>
      <c r="G7110">
        <v>85329</v>
      </c>
      <c r="H7110">
        <v>7847</v>
      </c>
    </row>
    <row r="7111" spans="2:8">
      <c r="B7111" t="e">
        <f t="shared" si="222"/>
        <v>#N/A</v>
      </c>
      <c r="C7111">
        <v>150209</v>
      </c>
      <c r="D7111">
        <f t="shared" si="223"/>
        <v>8356</v>
      </c>
      <c r="G7111">
        <v>10991</v>
      </c>
      <c r="H7111">
        <v>7848</v>
      </c>
    </row>
    <row r="7112" spans="2:8">
      <c r="B7112" t="e">
        <f t="shared" si="222"/>
        <v>#N/A</v>
      </c>
      <c r="C7112">
        <v>10539</v>
      </c>
      <c r="D7112">
        <f t="shared" si="223"/>
        <v>8357</v>
      </c>
      <c r="G7112">
        <v>6472</v>
      </c>
      <c r="H7112">
        <v>7849</v>
      </c>
    </row>
    <row r="7113" spans="2:8">
      <c r="B7113" t="e">
        <f t="shared" si="222"/>
        <v>#N/A</v>
      </c>
      <c r="C7113">
        <v>26287</v>
      </c>
      <c r="D7113">
        <f t="shared" si="223"/>
        <v>8358</v>
      </c>
      <c r="G7113">
        <v>388</v>
      </c>
      <c r="H7113">
        <v>7850</v>
      </c>
    </row>
    <row r="7114" spans="2:8">
      <c r="B7114" t="e">
        <f t="shared" si="222"/>
        <v>#N/A</v>
      </c>
      <c r="C7114">
        <v>116071</v>
      </c>
      <c r="D7114">
        <f t="shared" si="223"/>
        <v>8359</v>
      </c>
      <c r="G7114">
        <v>55652</v>
      </c>
      <c r="H7114">
        <v>7851</v>
      </c>
    </row>
    <row r="7115" spans="2:8">
      <c r="B7115" t="e">
        <f t="shared" si="222"/>
        <v>#N/A</v>
      </c>
      <c r="C7115">
        <v>55070</v>
      </c>
      <c r="D7115">
        <f t="shared" si="223"/>
        <v>8360</v>
      </c>
      <c r="G7115">
        <v>348932</v>
      </c>
      <c r="H7115">
        <v>1192</v>
      </c>
    </row>
    <row r="7116" spans="2:8">
      <c r="B7116" t="e">
        <f t="shared" si="222"/>
        <v>#N/A</v>
      </c>
      <c r="C7116">
        <v>4605</v>
      </c>
      <c r="D7116">
        <f t="shared" si="223"/>
        <v>1658</v>
      </c>
      <c r="G7116">
        <v>84317</v>
      </c>
      <c r="H7116">
        <v>859</v>
      </c>
    </row>
    <row r="7117" spans="2:8">
      <c r="B7117" t="e">
        <f t="shared" si="222"/>
        <v>#N/A</v>
      </c>
      <c r="C7117">
        <v>4224</v>
      </c>
      <c r="D7117">
        <f t="shared" si="223"/>
        <v>2111</v>
      </c>
      <c r="G7117">
        <v>54509</v>
      </c>
      <c r="H7117">
        <v>7852</v>
      </c>
    </row>
    <row r="7118" spans="2:8">
      <c r="B7118" t="e">
        <f t="shared" si="222"/>
        <v>#N/A</v>
      </c>
      <c r="C7118">
        <v>8499</v>
      </c>
      <c r="D7118">
        <f t="shared" si="223"/>
        <v>8361</v>
      </c>
      <c r="G7118">
        <v>138429</v>
      </c>
      <c r="H7118">
        <v>7853</v>
      </c>
    </row>
    <row r="7119" spans="2:8">
      <c r="B7119" t="e">
        <f t="shared" si="222"/>
        <v>#N/A</v>
      </c>
      <c r="C7119">
        <v>64398</v>
      </c>
      <c r="D7119">
        <f t="shared" si="223"/>
        <v>8362</v>
      </c>
      <c r="G7119">
        <v>124935</v>
      </c>
      <c r="H7119">
        <v>7854</v>
      </c>
    </row>
    <row r="7120" spans="2:8">
      <c r="B7120" t="e">
        <f t="shared" si="222"/>
        <v>#N/A</v>
      </c>
      <c r="C7120">
        <v>778</v>
      </c>
      <c r="D7120">
        <f t="shared" si="223"/>
        <v>8363</v>
      </c>
      <c r="G7120">
        <v>65989</v>
      </c>
      <c r="H7120">
        <v>7855</v>
      </c>
    </row>
    <row r="7121" spans="2:8">
      <c r="B7121" t="e">
        <f t="shared" si="222"/>
        <v>#N/A</v>
      </c>
      <c r="C7121">
        <v>23276</v>
      </c>
      <c r="D7121">
        <f t="shared" si="223"/>
        <v>2157</v>
      </c>
      <c r="G7121">
        <v>54550</v>
      </c>
      <c r="H7121">
        <v>7856</v>
      </c>
    </row>
    <row r="7122" spans="2:8">
      <c r="B7122" t="e">
        <f t="shared" si="222"/>
        <v>#N/A</v>
      </c>
      <c r="C7122">
        <v>5791</v>
      </c>
      <c r="D7122">
        <f t="shared" si="223"/>
        <v>8364</v>
      </c>
      <c r="G7122">
        <v>2832</v>
      </c>
      <c r="H7122">
        <v>7857</v>
      </c>
    </row>
    <row r="7123" spans="2:8">
      <c r="B7123" t="e">
        <f t="shared" si="222"/>
        <v>#N/A</v>
      </c>
      <c r="C7123">
        <v>222663</v>
      </c>
      <c r="D7123">
        <f t="shared" si="223"/>
        <v>8365</v>
      </c>
      <c r="G7123">
        <v>25777</v>
      </c>
      <c r="H7123">
        <v>7858</v>
      </c>
    </row>
    <row r="7124" spans="2:8">
      <c r="B7124" t="e">
        <f t="shared" si="222"/>
        <v>#N/A</v>
      </c>
      <c r="C7124">
        <v>56124</v>
      </c>
      <c r="D7124">
        <f t="shared" si="223"/>
        <v>2306</v>
      </c>
      <c r="G7124">
        <v>6670</v>
      </c>
      <c r="H7124">
        <v>7859</v>
      </c>
    </row>
    <row r="7125" spans="2:8">
      <c r="B7125" t="e">
        <f t="shared" si="222"/>
        <v>#N/A</v>
      </c>
      <c r="C7125">
        <v>133584</v>
      </c>
      <c r="D7125">
        <f t="shared" si="223"/>
        <v>8366</v>
      </c>
      <c r="G7125">
        <v>153201</v>
      </c>
      <c r="H7125">
        <v>7860</v>
      </c>
    </row>
    <row r="7126" spans="2:8">
      <c r="B7126" t="e">
        <f t="shared" si="222"/>
        <v>#N/A</v>
      </c>
      <c r="C7126">
        <v>643236</v>
      </c>
      <c r="D7126">
        <f t="shared" si="223"/>
        <v>8367</v>
      </c>
      <c r="G7126">
        <v>2747</v>
      </c>
      <c r="H7126">
        <v>7861</v>
      </c>
    </row>
    <row r="7127" spans="2:8">
      <c r="B7127" t="e">
        <f t="shared" si="222"/>
        <v>#N/A</v>
      </c>
      <c r="C7127">
        <v>200424</v>
      </c>
      <c r="D7127">
        <f t="shared" si="223"/>
        <v>8368</v>
      </c>
      <c r="G7127">
        <v>9308</v>
      </c>
      <c r="H7127">
        <v>7862</v>
      </c>
    </row>
    <row r="7128" spans="2:8">
      <c r="B7128" t="e">
        <f t="shared" si="222"/>
        <v>#N/A</v>
      </c>
      <c r="C7128">
        <v>157657</v>
      </c>
      <c r="D7128">
        <f t="shared" si="223"/>
        <v>8369</v>
      </c>
      <c r="G7128">
        <v>9152</v>
      </c>
      <c r="H7128">
        <v>7863</v>
      </c>
    </row>
    <row r="7129" spans="2:8">
      <c r="B7129" t="e">
        <f t="shared" si="222"/>
        <v>#N/A</v>
      </c>
      <c r="C7129">
        <v>95681</v>
      </c>
      <c r="D7129">
        <f t="shared" si="223"/>
        <v>955</v>
      </c>
      <c r="G7129">
        <v>146167</v>
      </c>
      <c r="H7129">
        <v>1047</v>
      </c>
    </row>
    <row r="7130" spans="2:8">
      <c r="B7130" t="e">
        <f t="shared" si="222"/>
        <v>#N/A</v>
      </c>
      <c r="C7130">
        <v>10681</v>
      </c>
      <c r="D7130">
        <f t="shared" si="223"/>
        <v>8370</v>
      </c>
      <c r="G7130">
        <v>10457</v>
      </c>
      <c r="H7130">
        <v>7864</v>
      </c>
    </row>
    <row r="7131" spans="2:8">
      <c r="B7131" t="e">
        <f t="shared" si="222"/>
        <v>#N/A</v>
      </c>
      <c r="C7131">
        <v>2162</v>
      </c>
      <c r="D7131">
        <f t="shared" si="223"/>
        <v>8371</v>
      </c>
      <c r="G7131">
        <v>10657</v>
      </c>
      <c r="H7131">
        <v>7865</v>
      </c>
    </row>
    <row r="7132" spans="2:8">
      <c r="B7132" t="e">
        <f t="shared" si="222"/>
        <v>#N/A</v>
      </c>
      <c r="C7132">
        <v>57188</v>
      </c>
      <c r="D7132">
        <f t="shared" si="223"/>
        <v>8372</v>
      </c>
      <c r="G7132">
        <v>11045</v>
      </c>
      <c r="H7132">
        <v>7866</v>
      </c>
    </row>
    <row r="7133" spans="2:8">
      <c r="B7133" t="e">
        <f t="shared" si="222"/>
        <v>#N/A</v>
      </c>
      <c r="C7133">
        <v>23676</v>
      </c>
      <c r="D7133">
        <f t="shared" si="223"/>
        <v>8373</v>
      </c>
      <c r="G7133">
        <v>91252</v>
      </c>
      <c r="H7133">
        <v>933</v>
      </c>
    </row>
    <row r="7134" spans="2:8">
      <c r="B7134" t="e">
        <f t="shared" si="222"/>
        <v>#N/A</v>
      </c>
      <c r="C7134">
        <v>55930</v>
      </c>
      <c r="D7134">
        <f t="shared" si="223"/>
        <v>8374</v>
      </c>
      <c r="G7134">
        <v>80117</v>
      </c>
      <c r="H7134">
        <v>7867</v>
      </c>
    </row>
    <row r="7135" spans="2:8">
      <c r="B7135" t="e">
        <f t="shared" si="222"/>
        <v>#N/A</v>
      </c>
      <c r="C7135">
        <v>55095</v>
      </c>
      <c r="D7135">
        <f t="shared" si="223"/>
        <v>8375</v>
      </c>
      <c r="G7135">
        <v>80326</v>
      </c>
      <c r="H7135">
        <v>784</v>
      </c>
    </row>
    <row r="7136" spans="2:8">
      <c r="B7136" t="e">
        <f t="shared" si="222"/>
        <v>#N/A</v>
      </c>
      <c r="C7136">
        <v>84684</v>
      </c>
      <c r="D7136">
        <f t="shared" si="223"/>
        <v>8376</v>
      </c>
      <c r="G7136">
        <v>4841</v>
      </c>
      <c r="H7136">
        <v>7868</v>
      </c>
    </row>
    <row r="7137" spans="2:8">
      <c r="B7137" t="e">
        <f t="shared" si="222"/>
        <v>#N/A</v>
      </c>
      <c r="C7137">
        <v>338440</v>
      </c>
      <c r="D7137">
        <f t="shared" si="223"/>
        <v>8377</v>
      </c>
      <c r="G7137">
        <v>785</v>
      </c>
      <c r="H7137">
        <v>7869</v>
      </c>
    </row>
    <row r="7138" spans="2:8">
      <c r="B7138" t="e">
        <f t="shared" si="222"/>
        <v>#N/A</v>
      </c>
      <c r="C7138">
        <v>9844</v>
      </c>
      <c r="D7138">
        <f t="shared" si="223"/>
        <v>8378</v>
      </c>
      <c r="G7138">
        <v>27202</v>
      </c>
      <c r="H7138">
        <v>7870</v>
      </c>
    </row>
    <row r="7139" spans="2:8">
      <c r="B7139" t="e">
        <f t="shared" si="222"/>
        <v>#N/A</v>
      </c>
      <c r="C7139">
        <v>3096</v>
      </c>
      <c r="D7139">
        <f t="shared" si="223"/>
        <v>8379</v>
      </c>
      <c r="G7139">
        <v>128434</v>
      </c>
      <c r="H7139">
        <v>7871</v>
      </c>
    </row>
    <row r="7140" spans="2:8">
      <c r="B7140" t="e">
        <f t="shared" si="222"/>
        <v>#N/A</v>
      </c>
      <c r="C7140">
        <v>51222</v>
      </c>
      <c r="D7140">
        <f t="shared" si="223"/>
        <v>8380</v>
      </c>
      <c r="G7140">
        <v>56134</v>
      </c>
      <c r="H7140">
        <v>7872</v>
      </c>
    </row>
    <row r="7141" spans="2:8">
      <c r="B7141" t="e">
        <f t="shared" si="222"/>
        <v>#N/A</v>
      </c>
      <c r="C7141">
        <v>84612</v>
      </c>
      <c r="D7141">
        <f t="shared" si="223"/>
        <v>8381</v>
      </c>
      <c r="G7141">
        <v>79751</v>
      </c>
      <c r="H7141">
        <v>7873</v>
      </c>
    </row>
    <row r="7142" spans="2:8">
      <c r="B7142" t="e">
        <f t="shared" si="222"/>
        <v>#N/A</v>
      </c>
      <c r="C7142">
        <v>1852</v>
      </c>
      <c r="D7142">
        <f t="shared" si="223"/>
        <v>8382</v>
      </c>
      <c r="G7142">
        <v>64084</v>
      </c>
      <c r="H7142">
        <v>7874</v>
      </c>
    </row>
    <row r="7143" spans="2:8">
      <c r="B7143" t="e">
        <f t="shared" si="222"/>
        <v>#N/A</v>
      </c>
      <c r="C7143">
        <v>145282</v>
      </c>
      <c r="D7143">
        <f t="shared" si="223"/>
        <v>8383</v>
      </c>
      <c r="G7143">
        <v>4548</v>
      </c>
      <c r="H7143">
        <v>7875</v>
      </c>
    </row>
    <row r="7144" spans="2:8">
      <c r="B7144" t="e">
        <f t="shared" si="222"/>
        <v>#N/A</v>
      </c>
      <c r="C7144">
        <v>284656</v>
      </c>
      <c r="D7144">
        <f t="shared" si="223"/>
        <v>8384</v>
      </c>
      <c r="G7144">
        <v>254048</v>
      </c>
      <c r="H7144">
        <v>7876</v>
      </c>
    </row>
    <row r="7145" spans="2:8">
      <c r="B7145" t="e">
        <f t="shared" si="222"/>
        <v>#N/A</v>
      </c>
      <c r="C7145">
        <v>140469</v>
      </c>
      <c r="D7145">
        <f t="shared" si="223"/>
        <v>8385</v>
      </c>
      <c r="G7145">
        <v>1491</v>
      </c>
      <c r="H7145">
        <v>7877</v>
      </c>
    </row>
    <row r="7146" spans="2:8">
      <c r="B7146" t="e">
        <f t="shared" si="222"/>
        <v>#N/A</v>
      </c>
      <c r="C7146">
        <v>1286</v>
      </c>
      <c r="D7146">
        <f t="shared" si="223"/>
        <v>8386</v>
      </c>
      <c r="G7146">
        <v>2731</v>
      </c>
      <c r="H7146">
        <v>7878</v>
      </c>
    </row>
    <row r="7147" spans="2:8">
      <c r="B7147" t="e">
        <f t="shared" si="222"/>
        <v>#N/A</v>
      </c>
      <c r="C7147">
        <v>5318</v>
      </c>
      <c r="D7147">
        <f t="shared" si="223"/>
        <v>1346</v>
      </c>
      <c r="G7147">
        <v>339766</v>
      </c>
      <c r="H7147">
        <v>7879</v>
      </c>
    </row>
    <row r="7148" spans="2:8">
      <c r="B7148" t="e">
        <f t="shared" si="222"/>
        <v>#N/A</v>
      </c>
      <c r="C7148">
        <v>3672</v>
      </c>
      <c r="D7148">
        <f t="shared" si="223"/>
        <v>8387</v>
      </c>
      <c r="G7148">
        <v>4330</v>
      </c>
      <c r="H7148">
        <v>7880</v>
      </c>
    </row>
    <row r="7149" spans="2:8">
      <c r="B7149" t="e">
        <f t="shared" si="222"/>
        <v>#N/A</v>
      </c>
      <c r="C7149">
        <v>6624</v>
      </c>
      <c r="D7149">
        <f t="shared" si="223"/>
        <v>8388</v>
      </c>
      <c r="G7149">
        <v>8879</v>
      </c>
      <c r="H7149">
        <v>7881</v>
      </c>
    </row>
    <row r="7150" spans="2:8">
      <c r="B7150" t="e">
        <f t="shared" si="222"/>
        <v>#N/A</v>
      </c>
      <c r="C7150">
        <v>6297</v>
      </c>
      <c r="D7150">
        <f t="shared" si="223"/>
        <v>8389</v>
      </c>
      <c r="G7150">
        <v>117247</v>
      </c>
      <c r="H7150">
        <v>7882</v>
      </c>
    </row>
    <row r="7151" spans="2:8">
      <c r="B7151" t="e">
        <f t="shared" si="222"/>
        <v>#N/A</v>
      </c>
      <c r="C7151">
        <v>56914</v>
      </c>
      <c r="D7151">
        <f t="shared" si="223"/>
        <v>8390</v>
      </c>
      <c r="G7151">
        <v>85352</v>
      </c>
      <c r="H7151">
        <v>7883</v>
      </c>
    </row>
    <row r="7152" spans="2:8">
      <c r="B7152" t="e">
        <f t="shared" si="222"/>
        <v>#N/A</v>
      </c>
      <c r="C7152">
        <v>84059</v>
      </c>
      <c r="D7152">
        <f t="shared" si="223"/>
        <v>8391</v>
      </c>
      <c r="G7152">
        <v>84162</v>
      </c>
      <c r="H7152">
        <v>7884</v>
      </c>
    </row>
    <row r="7153" spans="2:8">
      <c r="B7153" t="e">
        <f t="shared" si="222"/>
        <v>#N/A</v>
      </c>
      <c r="C7153">
        <v>9223</v>
      </c>
      <c r="D7153">
        <f t="shared" si="223"/>
        <v>8392</v>
      </c>
      <c r="G7153">
        <v>9764</v>
      </c>
      <c r="H7153">
        <v>7885</v>
      </c>
    </row>
    <row r="7154" spans="2:8">
      <c r="B7154" t="e">
        <f t="shared" si="222"/>
        <v>#N/A</v>
      </c>
      <c r="C7154">
        <v>7166</v>
      </c>
      <c r="D7154">
        <f t="shared" si="223"/>
        <v>8393</v>
      </c>
      <c r="G7154">
        <v>4502</v>
      </c>
      <c r="H7154">
        <v>7886</v>
      </c>
    </row>
    <row r="7155" spans="2:8">
      <c r="B7155" t="e">
        <f t="shared" si="222"/>
        <v>#N/A</v>
      </c>
      <c r="C7155">
        <v>79613</v>
      </c>
      <c r="D7155">
        <f t="shared" si="223"/>
        <v>8394</v>
      </c>
      <c r="G7155">
        <v>63924</v>
      </c>
      <c r="H7155">
        <v>643</v>
      </c>
    </row>
    <row r="7156" spans="2:8">
      <c r="B7156" t="e">
        <f t="shared" si="222"/>
        <v>#N/A</v>
      </c>
      <c r="C7156">
        <v>57576</v>
      </c>
      <c r="D7156">
        <f t="shared" si="223"/>
        <v>8395</v>
      </c>
      <c r="G7156">
        <v>8835</v>
      </c>
      <c r="H7156">
        <v>7887</v>
      </c>
    </row>
    <row r="7157" spans="2:8">
      <c r="B7157" t="e">
        <f t="shared" si="222"/>
        <v>#N/A</v>
      </c>
      <c r="C7157">
        <v>55612</v>
      </c>
      <c r="D7157">
        <f t="shared" si="223"/>
        <v>479</v>
      </c>
      <c r="G7157">
        <v>405</v>
      </c>
      <c r="H7157">
        <v>7888</v>
      </c>
    </row>
    <row r="7158" spans="2:8">
      <c r="B7158" t="e">
        <f t="shared" si="222"/>
        <v>#N/A</v>
      </c>
      <c r="C7158">
        <v>94137</v>
      </c>
      <c r="D7158">
        <f t="shared" si="223"/>
        <v>8396</v>
      </c>
      <c r="G7158">
        <v>5128</v>
      </c>
      <c r="H7158">
        <v>7889</v>
      </c>
    </row>
    <row r="7159" spans="2:8">
      <c r="B7159" t="e">
        <f t="shared" si="222"/>
        <v>#N/A</v>
      </c>
      <c r="C7159">
        <v>27132</v>
      </c>
      <c r="D7159">
        <f t="shared" si="223"/>
        <v>8397</v>
      </c>
      <c r="G7159">
        <v>284207</v>
      </c>
      <c r="H7159">
        <v>7890</v>
      </c>
    </row>
    <row r="7160" spans="2:8">
      <c r="B7160" t="e">
        <f t="shared" si="222"/>
        <v>#N/A</v>
      </c>
      <c r="C7160">
        <v>56751</v>
      </c>
      <c r="D7160">
        <f t="shared" si="223"/>
        <v>8398</v>
      </c>
      <c r="G7160">
        <v>5161</v>
      </c>
      <c r="H7160">
        <v>7891</v>
      </c>
    </row>
    <row r="7161" spans="2:8">
      <c r="B7161" t="e">
        <f t="shared" si="222"/>
        <v>#N/A</v>
      </c>
      <c r="C7161">
        <v>51742</v>
      </c>
      <c r="D7161">
        <f t="shared" si="223"/>
        <v>8399</v>
      </c>
      <c r="G7161">
        <v>387914</v>
      </c>
      <c r="H7161">
        <v>7892</v>
      </c>
    </row>
    <row r="7162" spans="2:8">
      <c r="B7162" t="e">
        <f t="shared" si="222"/>
        <v>#N/A</v>
      </c>
      <c r="C7162">
        <v>11074</v>
      </c>
      <c r="D7162">
        <f t="shared" si="223"/>
        <v>8400</v>
      </c>
      <c r="G7162">
        <v>9380</v>
      </c>
      <c r="H7162">
        <v>7893</v>
      </c>
    </row>
    <row r="7163" spans="2:8">
      <c r="B7163" t="e">
        <f t="shared" si="222"/>
        <v>#N/A</v>
      </c>
      <c r="C7163">
        <v>115861</v>
      </c>
      <c r="D7163">
        <f t="shared" si="223"/>
        <v>8401</v>
      </c>
      <c r="G7163">
        <v>112817</v>
      </c>
      <c r="H7163">
        <v>961</v>
      </c>
    </row>
    <row r="7164" spans="2:8">
      <c r="B7164" t="e">
        <f t="shared" si="222"/>
        <v>#N/A</v>
      </c>
      <c r="C7164">
        <v>283078</v>
      </c>
      <c r="D7164">
        <f t="shared" si="223"/>
        <v>8402</v>
      </c>
      <c r="G7164">
        <v>79812</v>
      </c>
      <c r="H7164">
        <v>7894</v>
      </c>
    </row>
    <row r="7165" spans="2:8">
      <c r="B7165" t="e">
        <f t="shared" si="222"/>
        <v>#N/A</v>
      </c>
      <c r="C7165">
        <v>22981</v>
      </c>
      <c r="D7165">
        <f t="shared" si="223"/>
        <v>8403</v>
      </c>
      <c r="G7165">
        <v>146691</v>
      </c>
      <c r="H7165">
        <v>7895</v>
      </c>
    </row>
    <row r="7166" spans="2:8">
      <c r="B7166" t="e">
        <f t="shared" si="222"/>
        <v>#N/A</v>
      </c>
      <c r="C7166">
        <v>388939</v>
      </c>
      <c r="D7166">
        <f t="shared" si="223"/>
        <v>1211</v>
      </c>
      <c r="G7166">
        <v>55277</v>
      </c>
      <c r="H7166">
        <v>7896</v>
      </c>
    </row>
    <row r="7167" spans="2:8">
      <c r="B7167" t="e">
        <f t="shared" si="222"/>
        <v>#N/A</v>
      </c>
      <c r="C7167">
        <v>9928</v>
      </c>
      <c r="D7167">
        <f t="shared" si="223"/>
        <v>8404</v>
      </c>
      <c r="G7167">
        <v>84129</v>
      </c>
      <c r="H7167">
        <v>7897</v>
      </c>
    </row>
    <row r="7168" spans="2:8">
      <c r="B7168" t="e">
        <f t="shared" si="222"/>
        <v>#N/A</v>
      </c>
      <c r="C7168">
        <v>6011</v>
      </c>
      <c r="D7168">
        <f t="shared" si="223"/>
        <v>8405</v>
      </c>
      <c r="G7168">
        <v>2167</v>
      </c>
      <c r="H7168">
        <v>7898</v>
      </c>
    </row>
    <row r="7169" spans="2:8">
      <c r="B7169" t="e">
        <f t="shared" si="222"/>
        <v>#N/A</v>
      </c>
      <c r="C7169">
        <v>55081</v>
      </c>
      <c r="D7169">
        <f t="shared" si="223"/>
        <v>432</v>
      </c>
      <c r="G7169">
        <v>9518</v>
      </c>
      <c r="H7169">
        <v>7899</v>
      </c>
    </row>
    <row r="7170" spans="2:8">
      <c r="B7170" t="e">
        <f t="shared" ref="B7170:B7233" si="224">VLOOKUP(A7170,G:H,2,FALSE)</f>
        <v>#N/A</v>
      </c>
      <c r="C7170">
        <v>57689</v>
      </c>
      <c r="D7170">
        <f t="shared" ref="D7170:D7233" si="225">VLOOKUP(C7170,G:H,2,FALSE)</f>
        <v>8406</v>
      </c>
      <c r="G7170">
        <v>1193</v>
      </c>
      <c r="H7170">
        <v>7900</v>
      </c>
    </row>
    <row r="7171" spans="2:8">
      <c r="B7171" t="e">
        <f t="shared" si="224"/>
        <v>#N/A</v>
      </c>
      <c r="C7171">
        <v>23020</v>
      </c>
      <c r="D7171">
        <f t="shared" si="225"/>
        <v>14</v>
      </c>
      <c r="G7171">
        <v>129642</v>
      </c>
      <c r="H7171">
        <v>7901</v>
      </c>
    </row>
    <row r="7172" spans="2:8">
      <c r="B7172" t="e">
        <f t="shared" si="224"/>
        <v>#N/A</v>
      </c>
      <c r="C7172">
        <v>151835</v>
      </c>
      <c r="D7172">
        <f t="shared" si="225"/>
        <v>8407</v>
      </c>
      <c r="G7172">
        <v>55568</v>
      </c>
      <c r="H7172">
        <v>7902</v>
      </c>
    </row>
    <row r="7173" spans="2:8">
      <c r="B7173" t="e">
        <f t="shared" si="224"/>
        <v>#N/A</v>
      </c>
      <c r="C7173">
        <v>171019</v>
      </c>
      <c r="D7173">
        <f t="shared" si="225"/>
        <v>8408</v>
      </c>
      <c r="G7173">
        <v>2819</v>
      </c>
      <c r="H7173">
        <v>7903</v>
      </c>
    </row>
    <row r="7174" spans="2:8">
      <c r="B7174" t="e">
        <f t="shared" si="224"/>
        <v>#N/A</v>
      </c>
      <c r="C7174">
        <v>81493</v>
      </c>
      <c r="D7174">
        <f t="shared" si="225"/>
        <v>8409</v>
      </c>
      <c r="G7174">
        <v>57001</v>
      </c>
      <c r="H7174">
        <v>7904</v>
      </c>
    </row>
    <row r="7175" spans="2:8">
      <c r="B7175" t="e">
        <f t="shared" si="224"/>
        <v>#N/A</v>
      </c>
      <c r="C7175">
        <v>9128</v>
      </c>
      <c r="D7175">
        <f t="shared" si="225"/>
        <v>8410</v>
      </c>
      <c r="G7175">
        <v>10580</v>
      </c>
      <c r="H7175">
        <v>7905</v>
      </c>
    </row>
    <row r="7176" spans="2:8">
      <c r="B7176" t="e">
        <f t="shared" si="224"/>
        <v>#N/A</v>
      </c>
      <c r="C7176">
        <v>3957</v>
      </c>
      <c r="D7176">
        <f t="shared" si="225"/>
        <v>1559</v>
      </c>
      <c r="G7176">
        <v>283209</v>
      </c>
      <c r="H7176">
        <v>7906</v>
      </c>
    </row>
    <row r="7177" spans="2:8">
      <c r="B7177" t="e">
        <f t="shared" si="224"/>
        <v>#N/A</v>
      </c>
      <c r="C7177">
        <v>8710</v>
      </c>
      <c r="D7177">
        <f t="shared" si="225"/>
        <v>8411</v>
      </c>
      <c r="G7177">
        <v>84171</v>
      </c>
      <c r="H7177">
        <v>7907</v>
      </c>
    </row>
    <row r="7178" spans="2:8">
      <c r="B7178" t="e">
        <f t="shared" si="224"/>
        <v>#N/A</v>
      </c>
      <c r="C7178">
        <v>26121</v>
      </c>
      <c r="D7178">
        <f t="shared" si="225"/>
        <v>160</v>
      </c>
      <c r="G7178">
        <v>55753</v>
      </c>
      <c r="H7178">
        <v>501</v>
      </c>
    </row>
    <row r="7179" spans="2:8">
      <c r="B7179" t="e">
        <f t="shared" si="224"/>
        <v>#N/A</v>
      </c>
      <c r="C7179">
        <v>170692</v>
      </c>
      <c r="D7179">
        <f t="shared" si="225"/>
        <v>1094</v>
      </c>
      <c r="G7179">
        <v>9816</v>
      </c>
      <c r="H7179">
        <v>7908</v>
      </c>
    </row>
    <row r="7180" spans="2:8">
      <c r="B7180" t="e">
        <f t="shared" si="224"/>
        <v>#N/A</v>
      </c>
      <c r="C7180">
        <v>55283</v>
      </c>
      <c r="D7180">
        <f t="shared" si="225"/>
        <v>8412</v>
      </c>
      <c r="G7180">
        <v>57730</v>
      </c>
      <c r="H7180">
        <v>7909</v>
      </c>
    </row>
    <row r="7181" spans="2:8">
      <c r="B7181" t="e">
        <f t="shared" si="224"/>
        <v>#N/A</v>
      </c>
      <c r="C7181">
        <v>22953</v>
      </c>
      <c r="D7181">
        <f t="shared" si="225"/>
        <v>3</v>
      </c>
      <c r="G7181">
        <v>91074</v>
      </c>
      <c r="H7181">
        <v>7910</v>
      </c>
    </row>
    <row r="7182" spans="2:8">
      <c r="B7182" t="e">
        <f t="shared" si="224"/>
        <v>#N/A</v>
      </c>
      <c r="C7182">
        <v>81792</v>
      </c>
      <c r="D7182">
        <f t="shared" si="225"/>
        <v>8413</v>
      </c>
      <c r="G7182">
        <v>665</v>
      </c>
      <c r="H7182">
        <v>7911</v>
      </c>
    </row>
    <row r="7183" spans="2:8">
      <c r="B7183" t="e">
        <f t="shared" si="224"/>
        <v>#N/A</v>
      </c>
      <c r="C7183">
        <v>26146</v>
      </c>
      <c r="D7183">
        <f t="shared" si="225"/>
        <v>163</v>
      </c>
      <c r="G7183">
        <v>2690</v>
      </c>
      <c r="H7183">
        <v>7912</v>
      </c>
    </row>
    <row r="7184" spans="2:8">
      <c r="B7184" t="e">
        <f t="shared" si="224"/>
        <v>#N/A</v>
      </c>
      <c r="C7184">
        <v>57699</v>
      </c>
      <c r="D7184">
        <f t="shared" si="225"/>
        <v>8414</v>
      </c>
      <c r="G7184">
        <v>23216</v>
      </c>
      <c r="H7184">
        <v>7913</v>
      </c>
    </row>
    <row r="7185" spans="2:8">
      <c r="B7185" t="e">
        <f t="shared" si="224"/>
        <v>#N/A</v>
      </c>
      <c r="C7185">
        <v>4163</v>
      </c>
      <c r="D7185">
        <f t="shared" si="225"/>
        <v>8415</v>
      </c>
      <c r="G7185">
        <v>9812</v>
      </c>
      <c r="H7185">
        <v>7914</v>
      </c>
    </row>
    <row r="7186" spans="2:8">
      <c r="B7186" t="e">
        <f t="shared" si="224"/>
        <v>#N/A</v>
      </c>
      <c r="C7186">
        <v>3621</v>
      </c>
      <c r="D7186">
        <f t="shared" si="225"/>
        <v>8416</v>
      </c>
      <c r="G7186">
        <v>468</v>
      </c>
      <c r="H7186">
        <v>7915</v>
      </c>
    </row>
    <row r="7187" spans="2:8">
      <c r="B7187" t="e">
        <f t="shared" si="224"/>
        <v>#N/A</v>
      </c>
      <c r="C7187">
        <v>22858</v>
      </c>
      <c r="D7187">
        <f t="shared" si="225"/>
        <v>8417</v>
      </c>
      <c r="G7187">
        <v>8908</v>
      </c>
      <c r="H7187">
        <v>7916</v>
      </c>
    </row>
    <row r="7188" spans="2:8">
      <c r="B7188" t="e">
        <f t="shared" si="224"/>
        <v>#N/A</v>
      </c>
      <c r="C7188">
        <v>10920</v>
      </c>
      <c r="D7188">
        <f t="shared" si="225"/>
        <v>8418</v>
      </c>
      <c r="G7188">
        <v>901</v>
      </c>
      <c r="H7188">
        <v>7917</v>
      </c>
    </row>
    <row r="7189" spans="2:8">
      <c r="B7189" t="e">
        <f t="shared" si="224"/>
        <v>#N/A</v>
      </c>
      <c r="C7189">
        <v>339768</v>
      </c>
      <c r="D7189">
        <f t="shared" si="225"/>
        <v>8419</v>
      </c>
      <c r="G7189">
        <v>645121</v>
      </c>
      <c r="H7189">
        <v>7918</v>
      </c>
    </row>
    <row r="7190" spans="2:8">
      <c r="B7190" t="e">
        <f t="shared" si="224"/>
        <v>#N/A</v>
      </c>
      <c r="C7190">
        <v>85013</v>
      </c>
      <c r="D7190">
        <f t="shared" si="225"/>
        <v>8420</v>
      </c>
      <c r="G7190">
        <v>9586</v>
      </c>
      <c r="H7190">
        <v>7919</v>
      </c>
    </row>
    <row r="7191" spans="2:8">
      <c r="B7191" t="e">
        <f t="shared" si="224"/>
        <v>#N/A</v>
      </c>
      <c r="C7191">
        <v>9783</v>
      </c>
      <c r="D7191">
        <f t="shared" si="225"/>
        <v>8421</v>
      </c>
      <c r="G7191">
        <v>121506</v>
      </c>
      <c r="H7191">
        <v>7920</v>
      </c>
    </row>
    <row r="7192" spans="2:8">
      <c r="B7192" t="e">
        <f t="shared" si="224"/>
        <v>#N/A</v>
      </c>
      <c r="C7192">
        <v>1006</v>
      </c>
      <c r="D7192">
        <f t="shared" si="225"/>
        <v>8422</v>
      </c>
      <c r="G7192">
        <v>84065</v>
      </c>
      <c r="H7192">
        <v>838</v>
      </c>
    </row>
    <row r="7193" spans="2:8">
      <c r="B7193" t="e">
        <f t="shared" si="224"/>
        <v>#N/A</v>
      </c>
      <c r="C7193">
        <v>55362</v>
      </c>
      <c r="D7193">
        <f t="shared" si="225"/>
        <v>8423</v>
      </c>
      <c r="G7193">
        <v>2566</v>
      </c>
      <c r="H7193">
        <v>7921</v>
      </c>
    </row>
    <row r="7194" spans="2:8">
      <c r="B7194" t="e">
        <f t="shared" si="224"/>
        <v>#N/A</v>
      </c>
      <c r="C7194">
        <v>113174</v>
      </c>
      <c r="D7194">
        <f t="shared" si="225"/>
        <v>8424</v>
      </c>
      <c r="G7194">
        <v>8663</v>
      </c>
      <c r="H7194">
        <v>7922</v>
      </c>
    </row>
    <row r="7195" spans="2:8">
      <c r="B7195" t="e">
        <f t="shared" si="224"/>
        <v>#N/A</v>
      </c>
      <c r="C7195">
        <v>84552</v>
      </c>
      <c r="D7195">
        <f t="shared" si="225"/>
        <v>8425</v>
      </c>
      <c r="G7195">
        <v>126823</v>
      </c>
      <c r="H7195">
        <v>7923</v>
      </c>
    </row>
    <row r="7196" spans="2:8">
      <c r="B7196" t="e">
        <f t="shared" si="224"/>
        <v>#N/A</v>
      </c>
      <c r="C7196">
        <v>11187</v>
      </c>
      <c r="D7196">
        <f t="shared" si="225"/>
        <v>8426</v>
      </c>
      <c r="G7196">
        <v>7389</v>
      </c>
      <c r="H7196">
        <v>7924</v>
      </c>
    </row>
    <row r="7197" spans="2:8">
      <c r="B7197" t="e">
        <f t="shared" si="224"/>
        <v>#N/A</v>
      </c>
      <c r="C7197">
        <v>5193</v>
      </c>
      <c r="D7197">
        <f t="shared" si="225"/>
        <v>8427</v>
      </c>
      <c r="G7197">
        <v>2354</v>
      </c>
      <c r="H7197">
        <v>7925</v>
      </c>
    </row>
    <row r="7198" spans="2:8">
      <c r="B7198" t="e">
        <f t="shared" si="224"/>
        <v>#N/A</v>
      </c>
      <c r="C7198">
        <v>55812</v>
      </c>
      <c r="D7198">
        <f t="shared" si="225"/>
        <v>510</v>
      </c>
      <c r="G7198">
        <v>9589</v>
      </c>
      <c r="H7198">
        <v>7926</v>
      </c>
    </row>
    <row r="7199" spans="2:8">
      <c r="B7199" t="e">
        <f t="shared" si="224"/>
        <v>#N/A</v>
      </c>
      <c r="C7199">
        <v>23312</v>
      </c>
      <c r="D7199">
        <f t="shared" si="225"/>
        <v>8428</v>
      </c>
      <c r="G7199">
        <v>80343</v>
      </c>
      <c r="H7199">
        <v>7927</v>
      </c>
    </row>
    <row r="7200" spans="2:8">
      <c r="B7200" t="e">
        <f t="shared" si="224"/>
        <v>#N/A</v>
      </c>
      <c r="C7200">
        <v>401562</v>
      </c>
      <c r="D7200">
        <f t="shared" si="225"/>
        <v>8429</v>
      </c>
      <c r="G7200">
        <v>4360</v>
      </c>
      <c r="H7200">
        <v>7928</v>
      </c>
    </row>
    <row r="7201" spans="2:8">
      <c r="B7201" t="e">
        <f t="shared" si="224"/>
        <v>#N/A</v>
      </c>
      <c r="C7201">
        <v>1849</v>
      </c>
      <c r="D7201">
        <f t="shared" si="225"/>
        <v>8430</v>
      </c>
      <c r="G7201">
        <v>161247</v>
      </c>
      <c r="H7201">
        <v>7929</v>
      </c>
    </row>
    <row r="7202" spans="2:8">
      <c r="B7202" t="e">
        <f t="shared" si="224"/>
        <v>#N/A</v>
      </c>
      <c r="C7202">
        <v>25794</v>
      </c>
      <c r="D7202">
        <f t="shared" si="225"/>
        <v>131</v>
      </c>
      <c r="G7202">
        <v>157697</v>
      </c>
      <c r="H7202">
        <v>7930</v>
      </c>
    </row>
    <row r="7203" spans="2:8">
      <c r="B7203" t="e">
        <f t="shared" si="224"/>
        <v>#N/A</v>
      </c>
      <c r="C7203">
        <v>320</v>
      </c>
      <c r="D7203">
        <f t="shared" si="225"/>
        <v>8431</v>
      </c>
      <c r="G7203">
        <v>57623</v>
      </c>
      <c r="H7203">
        <v>599</v>
      </c>
    </row>
    <row r="7204" spans="2:8">
      <c r="B7204" t="e">
        <f t="shared" si="224"/>
        <v>#N/A</v>
      </c>
      <c r="C7204">
        <v>56899</v>
      </c>
      <c r="D7204">
        <f t="shared" si="225"/>
        <v>8432</v>
      </c>
      <c r="G7204">
        <v>5207</v>
      </c>
      <c r="H7204">
        <v>7931</v>
      </c>
    </row>
    <row r="7205" spans="2:8">
      <c r="B7205" t="e">
        <f t="shared" si="224"/>
        <v>#N/A</v>
      </c>
      <c r="C7205">
        <v>1908</v>
      </c>
      <c r="D7205">
        <f t="shared" si="225"/>
        <v>8433</v>
      </c>
      <c r="G7205">
        <v>900</v>
      </c>
      <c r="H7205">
        <v>7932</v>
      </c>
    </row>
    <row r="7206" spans="2:8">
      <c r="B7206" t="e">
        <f t="shared" si="224"/>
        <v>#N/A</v>
      </c>
      <c r="C7206">
        <v>1428</v>
      </c>
      <c r="D7206">
        <f t="shared" si="225"/>
        <v>1745</v>
      </c>
      <c r="G7206">
        <v>549</v>
      </c>
      <c r="H7206">
        <v>7933</v>
      </c>
    </row>
    <row r="7207" spans="2:8">
      <c r="B7207" t="e">
        <f t="shared" si="224"/>
        <v>#N/A</v>
      </c>
      <c r="C7207">
        <v>10494</v>
      </c>
      <c r="D7207">
        <f t="shared" si="225"/>
        <v>8434</v>
      </c>
      <c r="G7207">
        <v>644672</v>
      </c>
      <c r="H7207">
        <v>7934</v>
      </c>
    </row>
    <row r="7208" spans="2:8">
      <c r="B7208" t="e">
        <f t="shared" si="224"/>
        <v>#N/A</v>
      </c>
      <c r="C7208">
        <v>728458</v>
      </c>
      <c r="D7208">
        <f t="shared" si="225"/>
        <v>8435</v>
      </c>
      <c r="G7208">
        <v>5378</v>
      </c>
      <c r="H7208">
        <v>7935</v>
      </c>
    </row>
    <row r="7209" spans="2:8">
      <c r="B7209" t="e">
        <f t="shared" si="224"/>
        <v>#N/A</v>
      </c>
      <c r="C7209">
        <v>1287</v>
      </c>
      <c r="D7209">
        <f t="shared" si="225"/>
        <v>8436</v>
      </c>
      <c r="G7209">
        <v>5893</v>
      </c>
      <c r="H7209">
        <v>7936</v>
      </c>
    </row>
    <row r="7210" spans="2:8">
      <c r="B7210" t="e">
        <f t="shared" si="224"/>
        <v>#N/A</v>
      </c>
      <c r="C7210">
        <v>79990</v>
      </c>
      <c r="D7210">
        <f t="shared" si="225"/>
        <v>8437</v>
      </c>
      <c r="G7210">
        <v>283464</v>
      </c>
      <c r="H7210">
        <v>7937</v>
      </c>
    </row>
    <row r="7211" spans="2:8">
      <c r="B7211" t="e">
        <f t="shared" si="224"/>
        <v>#N/A</v>
      </c>
      <c r="C7211">
        <v>26090</v>
      </c>
      <c r="D7211">
        <f t="shared" si="225"/>
        <v>156</v>
      </c>
      <c r="G7211">
        <v>83752</v>
      </c>
      <c r="H7211">
        <v>7938</v>
      </c>
    </row>
    <row r="7212" spans="2:8">
      <c r="B7212" t="e">
        <f t="shared" si="224"/>
        <v>#N/A</v>
      </c>
      <c r="C7212">
        <v>169522</v>
      </c>
      <c r="D7212">
        <f t="shared" si="225"/>
        <v>8438</v>
      </c>
      <c r="G7212">
        <v>23417</v>
      </c>
      <c r="H7212">
        <v>83</v>
      </c>
    </row>
    <row r="7213" spans="2:8">
      <c r="B7213" t="e">
        <f t="shared" si="224"/>
        <v>#N/A</v>
      </c>
      <c r="C7213">
        <v>54825</v>
      </c>
      <c r="D7213">
        <f t="shared" si="225"/>
        <v>8439</v>
      </c>
      <c r="G7213">
        <v>3727</v>
      </c>
      <c r="H7213">
        <v>7939</v>
      </c>
    </row>
    <row r="7214" spans="2:8">
      <c r="B7214" t="e">
        <f t="shared" si="224"/>
        <v>#N/A</v>
      </c>
      <c r="C7214">
        <v>285381</v>
      </c>
      <c r="D7214">
        <f t="shared" si="225"/>
        <v>8440</v>
      </c>
      <c r="G7214">
        <v>90550</v>
      </c>
      <c r="H7214">
        <v>7940</v>
      </c>
    </row>
    <row r="7215" spans="2:8">
      <c r="B7215" t="e">
        <f t="shared" si="224"/>
        <v>#N/A</v>
      </c>
      <c r="C7215">
        <v>23026</v>
      </c>
      <c r="D7215">
        <f t="shared" si="225"/>
        <v>8441</v>
      </c>
      <c r="G7215">
        <v>1848</v>
      </c>
      <c r="H7215">
        <v>7941</v>
      </c>
    </row>
    <row r="7216" spans="2:8">
      <c r="B7216" t="e">
        <f t="shared" si="224"/>
        <v>#N/A</v>
      </c>
      <c r="C7216">
        <v>146556</v>
      </c>
      <c r="D7216">
        <f t="shared" si="225"/>
        <v>8442</v>
      </c>
      <c r="G7216">
        <v>81575</v>
      </c>
      <c r="H7216">
        <v>7942</v>
      </c>
    </row>
    <row r="7217" spans="2:8">
      <c r="B7217" t="e">
        <f t="shared" si="224"/>
        <v>#N/A</v>
      </c>
      <c r="C7217">
        <v>131034</v>
      </c>
      <c r="D7217">
        <f t="shared" si="225"/>
        <v>8443</v>
      </c>
      <c r="G7217">
        <v>9046</v>
      </c>
      <c r="H7217">
        <v>7943</v>
      </c>
    </row>
    <row r="7218" spans="2:8">
      <c r="B7218" t="e">
        <f t="shared" si="224"/>
        <v>#N/A</v>
      </c>
      <c r="C7218">
        <v>90167</v>
      </c>
      <c r="D7218">
        <f t="shared" si="225"/>
        <v>8444</v>
      </c>
      <c r="G7218">
        <v>28977</v>
      </c>
      <c r="H7218">
        <v>7944</v>
      </c>
    </row>
    <row r="7219" spans="2:8">
      <c r="B7219" t="e">
        <f t="shared" si="224"/>
        <v>#N/A</v>
      </c>
      <c r="C7219">
        <v>54982</v>
      </c>
      <c r="D7219">
        <f t="shared" si="225"/>
        <v>8445</v>
      </c>
      <c r="G7219">
        <v>57467</v>
      </c>
      <c r="H7219">
        <v>7945</v>
      </c>
    </row>
    <row r="7220" spans="2:8">
      <c r="B7220" t="e">
        <f t="shared" si="224"/>
        <v>#N/A</v>
      </c>
      <c r="C7220">
        <v>9509</v>
      </c>
      <c r="D7220">
        <f t="shared" si="225"/>
        <v>8446</v>
      </c>
      <c r="G7220">
        <v>9728</v>
      </c>
      <c r="H7220">
        <v>7946</v>
      </c>
    </row>
    <row r="7221" spans="2:8">
      <c r="B7221" t="e">
        <f t="shared" si="224"/>
        <v>#N/A</v>
      </c>
      <c r="C7221">
        <v>57539</v>
      </c>
      <c r="D7221">
        <f t="shared" si="225"/>
        <v>589</v>
      </c>
      <c r="G7221">
        <v>100506164</v>
      </c>
      <c r="H7221">
        <v>7947</v>
      </c>
    </row>
    <row r="7222" spans="2:8">
      <c r="B7222" t="e">
        <f t="shared" si="224"/>
        <v>#N/A</v>
      </c>
      <c r="C7222">
        <v>1040</v>
      </c>
      <c r="D7222">
        <f t="shared" si="225"/>
        <v>8447</v>
      </c>
      <c r="G7222">
        <v>8805</v>
      </c>
      <c r="H7222">
        <v>7948</v>
      </c>
    </row>
    <row r="7223" spans="2:8">
      <c r="B7223" t="e">
        <f t="shared" si="224"/>
        <v>#N/A</v>
      </c>
      <c r="C7223">
        <v>8904</v>
      </c>
      <c r="D7223">
        <f t="shared" si="225"/>
        <v>8448</v>
      </c>
      <c r="G7223">
        <v>9926</v>
      </c>
      <c r="H7223">
        <v>7949</v>
      </c>
    </row>
    <row r="7224" spans="2:8">
      <c r="B7224" t="e">
        <f t="shared" si="224"/>
        <v>#N/A</v>
      </c>
      <c r="C7224">
        <v>55591</v>
      </c>
      <c r="D7224">
        <f t="shared" si="225"/>
        <v>8449</v>
      </c>
      <c r="G7224">
        <v>57082</v>
      </c>
      <c r="H7224">
        <v>550</v>
      </c>
    </row>
    <row r="7225" spans="2:8">
      <c r="B7225" t="e">
        <f t="shared" si="224"/>
        <v>#N/A</v>
      </c>
      <c r="C7225">
        <v>126353</v>
      </c>
      <c r="D7225">
        <f t="shared" si="225"/>
        <v>1539</v>
      </c>
      <c r="G7225">
        <v>122970</v>
      </c>
      <c r="H7225">
        <v>7950</v>
      </c>
    </row>
    <row r="7226" spans="2:8">
      <c r="B7226" t="e">
        <f t="shared" si="224"/>
        <v>#N/A</v>
      </c>
      <c r="C7226">
        <v>8516</v>
      </c>
      <c r="D7226">
        <f t="shared" si="225"/>
        <v>8450</v>
      </c>
      <c r="G7226">
        <v>3163</v>
      </c>
      <c r="H7226">
        <v>7951</v>
      </c>
    </row>
    <row r="7227" spans="2:8">
      <c r="B7227" t="e">
        <f t="shared" si="224"/>
        <v>#N/A</v>
      </c>
      <c r="C7227">
        <v>23294</v>
      </c>
      <c r="D7227">
        <f t="shared" si="225"/>
        <v>8451</v>
      </c>
      <c r="G7227">
        <v>9963</v>
      </c>
      <c r="H7227">
        <v>7952</v>
      </c>
    </row>
    <row r="7228" spans="2:8">
      <c r="B7228" t="e">
        <f t="shared" si="224"/>
        <v>#N/A</v>
      </c>
      <c r="C7228">
        <v>4901</v>
      </c>
      <c r="D7228">
        <f t="shared" si="225"/>
        <v>8452</v>
      </c>
      <c r="G7228">
        <v>5295</v>
      </c>
      <c r="H7228">
        <v>7953</v>
      </c>
    </row>
    <row r="7229" spans="2:8">
      <c r="B7229" t="e">
        <f t="shared" si="224"/>
        <v>#N/A</v>
      </c>
      <c r="C7229">
        <v>79574</v>
      </c>
      <c r="D7229">
        <f t="shared" si="225"/>
        <v>8453</v>
      </c>
      <c r="G7229">
        <v>284723</v>
      </c>
      <c r="H7229">
        <v>7954</v>
      </c>
    </row>
    <row r="7230" spans="2:8">
      <c r="B7230" t="e">
        <f t="shared" si="224"/>
        <v>#N/A</v>
      </c>
      <c r="C7230">
        <v>22844</v>
      </c>
      <c r="D7230">
        <f t="shared" si="225"/>
        <v>8454</v>
      </c>
      <c r="G7230">
        <v>4862</v>
      </c>
      <c r="H7230">
        <v>7955</v>
      </c>
    </row>
    <row r="7231" spans="2:8">
      <c r="B7231" t="e">
        <f t="shared" si="224"/>
        <v>#N/A</v>
      </c>
      <c r="C7231">
        <v>50939</v>
      </c>
      <c r="D7231">
        <f t="shared" si="225"/>
        <v>1438</v>
      </c>
      <c r="G7231">
        <v>55862</v>
      </c>
      <c r="H7231">
        <v>7956</v>
      </c>
    </row>
    <row r="7232" spans="2:8">
      <c r="B7232" t="e">
        <f t="shared" si="224"/>
        <v>#N/A</v>
      </c>
      <c r="C7232">
        <v>11093</v>
      </c>
      <c r="D7232">
        <f t="shared" si="225"/>
        <v>8455</v>
      </c>
      <c r="G7232">
        <v>5573</v>
      </c>
      <c r="H7232">
        <v>7957</v>
      </c>
    </row>
    <row r="7233" spans="2:8">
      <c r="B7233" t="e">
        <f t="shared" si="224"/>
        <v>#N/A</v>
      </c>
      <c r="C7233">
        <v>975</v>
      </c>
      <c r="D7233">
        <f t="shared" si="225"/>
        <v>8456</v>
      </c>
      <c r="G7233">
        <v>1788</v>
      </c>
      <c r="H7233">
        <v>7958</v>
      </c>
    </row>
    <row r="7234" spans="2:8">
      <c r="B7234" t="e">
        <f t="shared" ref="B7234:B7297" si="226">VLOOKUP(A7234,G:H,2,FALSE)</f>
        <v>#N/A</v>
      </c>
      <c r="C7234">
        <v>56131</v>
      </c>
      <c r="D7234">
        <f t="shared" ref="D7234:D7297" si="227">VLOOKUP(C7234,G:H,2,FALSE)</f>
        <v>1440</v>
      </c>
      <c r="G7234">
        <v>64855</v>
      </c>
      <c r="H7234">
        <v>7959</v>
      </c>
    </row>
    <row r="7235" spans="2:8">
      <c r="B7235" t="e">
        <f t="shared" si="226"/>
        <v>#N/A</v>
      </c>
      <c r="C7235">
        <v>8867</v>
      </c>
      <c r="D7235">
        <f t="shared" si="227"/>
        <v>8457</v>
      </c>
      <c r="G7235">
        <v>145957</v>
      </c>
      <c r="H7235">
        <v>7960</v>
      </c>
    </row>
    <row r="7236" spans="2:8">
      <c r="B7236" t="e">
        <f t="shared" si="226"/>
        <v>#N/A</v>
      </c>
      <c r="C7236">
        <v>64093</v>
      </c>
      <c r="D7236">
        <f t="shared" si="227"/>
        <v>8458</v>
      </c>
      <c r="G7236">
        <v>10865</v>
      </c>
      <c r="H7236">
        <v>7961</v>
      </c>
    </row>
    <row r="7237" spans="2:8">
      <c r="B7237" t="e">
        <f t="shared" si="226"/>
        <v>#N/A</v>
      </c>
      <c r="C7237">
        <v>158326</v>
      </c>
      <c r="D7237">
        <f t="shared" si="227"/>
        <v>8459</v>
      </c>
      <c r="G7237">
        <v>113655</v>
      </c>
      <c r="H7237">
        <v>7962</v>
      </c>
    </row>
    <row r="7238" spans="2:8">
      <c r="B7238" t="e">
        <f t="shared" si="226"/>
        <v>#N/A</v>
      </c>
      <c r="C7238">
        <v>6094</v>
      </c>
      <c r="D7238">
        <f t="shared" si="227"/>
        <v>8460</v>
      </c>
      <c r="G7238">
        <v>5407</v>
      </c>
      <c r="H7238">
        <v>7963</v>
      </c>
    </row>
    <row r="7239" spans="2:8">
      <c r="B7239" t="e">
        <f t="shared" si="226"/>
        <v>#N/A</v>
      </c>
      <c r="C7239">
        <v>9508</v>
      </c>
      <c r="D7239">
        <f t="shared" si="227"/>
        <v>8461</v>
      </c>
      <c r="G7239">
        <v>375775</v>
      </c>
      <c r="H7239">
        <v>7964</v>
      </c>
    </row>
    <row r="7240" spans="2:8">
      <c r="B7240" t="e">
        <f t="shared" si="226"/>
        <v>#N/A</v>
      </c>
      <c r="C7240">
        <v>55266</v>
      </c>
      <c r="D7240">
        <f t="shared" si="227"/>
        <v>8462</v>
      </c>
      <c r="G7240">
        <v>55093</v>
      </c>
      <c r="H7240">
        <v>7965</v>
      </c>
    </row>
    <row r="7241" spans="2:8">
      <c r="B7241" t="e">
        <f t="shared" si="226"/>
        <v>#N/A</v>
      </c>
      <c r="C7241">
        <v>57732</v>
      </c>
      <c r="D7241">
        <f t="shared" si="227"/>
        <v>8463</v>
      </c>
      <c r="G7241">
        <v>51166</v>
      </c>
      <c r="H7241">
        <v>7966</v>
      </c>
    </row>
    <row r="7242" spans="2:8">
      <c r="B7242" t="e">
        <f t="shared" si="226"/>
        <v>#N/A</v>
      </c>
      <c r="C7242">
        <v>8727</v>
      </c>
      <c r="D7242">
        <f t="shared" si="227"/>
        <v>8464</v>
      </c>
      <c r="G7242">
        <v>222642</v>
      </c>
      <c r="H7242">
        <v>7967</v>
      </c>
    </row>
    <row r="7243" spans="2:8">
      <c r="B7243" t="e">
        <f t="shared" si="226"/>
        <v>#N/A</v>
      </c>
      <c r="C7243">
        <v>54951</v>
      </c>
      <c r="D7243">
        <f t="shared" si="227"/>
        <v>8465</v>
      </c>
      <c r="G7243">
        <v>51094</v>
      </c>
      <c r="H7243">
        <v>7968</v>
      </c>
    </row>
    <row r="7244" spans="2:8">
      <c r="B7244" t="e">
        <f t="shared" si="226"/>
        <v>#N/A</v>
      </c>
      <c r="C7244">
        <v>1813</v>
      </c>
      <c r="D7244">
        <f t="shared" si="227"/>
        <v>8466</v>
      </c>
      <c r="G7244">
        <v>55276</v>
      </c>
      <c r="H7244">
        <v>7969</v>
      </c>
    </row>
    <row r="7245" spans="2:8">
      <c r="B7245" t="e">
        <f t="shared" si="226"/>
        <v>#N/A</v>
      </c>
      <c r="C7245">
        <v>5145</v>
      </c>
      <c r="D7245">
        <f t="shared" si="227"/>
        <v>8467</v>
      </c>
      <c r="G7245">
        <v>10743</v>
      </c>
      <c r="H7245">
        <v>7970</v>
      </c>
    </row>
    <row r="7246" spans="2:8">
      <c r="B7246" t="e">
        <f t="shared" si="226"/>
        <v>#N/A</v>
      </c>
      <c r="C7246">
        <v>1107</v>
      </c>
      <c r="D7246">
        <f t="shared" si="227"/>
        <v>8468</v>
      </c>
      <c r="G7246">
        <v>4849</v>
      </c>
      <c r="H7246">
        <v>7971</v>
      </c>
    </row>
    <row r="7247" spans="2:8">
      <c r="B7247" t="e">
        <f t="shared" si="226"/>
        <v>#N/A</v>
      </c>
      <c r="C7247">
        <v>9657</v>
      </c>
      <c r="D7247">
        <f t="shared" si="227"/>
        <v>8469</v>
      </c>
      <c r="G7247">
        <v>272</v>
      </c>
      <c r="H7247">
        <v>7972</v>
      </c>
    </row>
    <row r="7248" spans="2:8">
      <c r="B7248" t="e">
        <f t="shared" si="226"/>
        <v>#N/A</v>
      </c>
      <c r="C7248">
        <v>3351</v>
      </c>
      <c r="D7248">
        <f t="shared" si="227"/>
        <v>8470</v>
      </c>
      <c r="G7248">
        <v>3141</v>
      </c>
      <c r="H7248">
        <v>7973</v>
      </c>
    </row>
    <row r="7249" spans="2:8">
      <c r="B7249" t="e">
        <f t="shared" si="226"/>
        <v>#N/A</v>
      </c>
      <c r="C7249">
        <v>26297</v>
      </c>
      <c r="D7249">
        <f t="shared" si="227"/>
        <v>8471</v>
      </c>
      <c r="G7249">
        <v>387712</v>
      </c>
      <c r="H7249">
        <v>7974</v>
      </c>
    </row>
    <row r="7250" spans="2:8">
      <c r="B7250" t="e">
        <f t="shared" si="226"/>
        <v>#N/A</v>
      </c>
      <c r="C7250">
        <v>10369</v>
      </c>
      <c r="D7250">
        <f t="shared" si="227"/>
        <v>8472</v>
      </c>
      <c r="G7250">
        <v>143244</v>
      </c>
      <c r="H7250">
        <v>7975</v>
      </c>
    </row>
    <row r="7251" spans="2:8">
      <c r="B7251" t="e">
        <f t="shared" si="226"/>
        <v>#N/A</v>
      </c>
      <c r="C7251">
        <v>1002</v>
      </c>
      <c r="D7251">
        <f t="shared" si="227"/>
        <v>8473</v>
      </c>
      <c r="G7251">
        <v>108</v>
      </c>
      <c r="H7251">
        <v>7976</v>
      </c>
    </row>
    <row r="7252" spans="2:8">
      <c r="B7252" t="e">
        <f t="shared" si="226"/>
        <v>#N/A</v>
      </c>
      <c r="C7252">
        <v>11344</v>
      </c>
      <c r="D7252">
        <f t="shared" si="227"/>
        <v>8474</v>
      </c>
      <c r="G7252">
        <v>387332</v>
      </c>
      <c r="H7252">
        <v>7977</v>
      </c>
    </row>
    <row r="7253" spans="2:8">
      <c r="B7253" t="e">
        <f t="shared" si="226"/>
        <v>#N/A</v>
      </c>
      <c r="C7253">
        <v>24148</v>
      </c>
      <c r="D7253">
        <f t="shared" si="227"/>
        <v>126</v>
      </c>
      <c r="G7253">
        <v>5494</v>
      </c>
      <c r="H7253">
        <v>7978</v>
      </c>
    </row>
    <row r="7254" spans="2:8">
      <c r="B7254" t="e">
        <f t="shared" si="226"/>
        <v>#N/A</v>
      </c>
      <c r="C7254">
        <v>80274</v>
      </c>
      <c r="D7254">
        <f t="shared" si="227"/>
        <v>8475</v>
      </c>
      <c r="G7254">
        <v>79068</v>
      </c>
      <c r="H7254">
        <v>705</v>
      </c>
    </row>
    <row r="7255" spans="2:8">
      <c r="B7255" t="e">
        <f t="shared" si="226"/>
        <v>#N/A</v>
      </c>
      <c r="C7255">
        <v>91147</v>
      </c>
      <c r="D7255">
        <f t="shared" si="227"/>
        <v>931</v>
      </c>
      <c r="G7255">
        <v>5793</v>
      </c>
      <c r="H7255">
        <v>7979</v>
      </c>
    </row>
    <row r="7256" spans="2:8">
      <c r="B7256" t="e">
        <f t="shared" si="226"/>
        <v>#N/A</v>
      </c>
      <c r="C7256">
        <v>1087</v>
      </c>
      <c r="D7256">
        <f t="shared" si="227"/>
        <v>1281</v>
      </c>
      <c r="G7256">
        <v>55662</v>
      </c>
      <c r="H7256">
        <v>7980</v>
      </c>
    </row>
    <row r="7257" spans="2:8">
      <c r="B7257" t="e">
        <f t="shared" si="226"/>
        <v>#N/A</v>
      </c>
      <c r="C7257">
        <v>91298</v>
      </c>
      <c r="D7257">
        <f t="shared" si="227"/>
        <v>8476</v>
      </c>
      <c r="G7257">
        <v>4603</v>
      </c>
      <c r="H7257">
        <v>7981</v>
      </c>
    </row>
    <row r="7258" spans="2:8">
      <c r="B7258" t="e">
        <f t="shared" si="226"/>
        <v>#N/A</v>
      </c>
      <c r="C7258">
        <v>92736</v>
      </c>
      <c r="D7258">
        <f t="shared" si="227"/>
        <v>8477</v>
      </c>
      <c r="G7258">
        <v>8660</v>
      </c>
      <c r="H7258">
        <v>7982</v>
      </c>
    </row>
    <row r="7259" spans="2:8">
      <c r="B7259" t="e">
        <f t="shared" si="226"/>
        <v>#N/A</v>
      </c>
      <c r="C7259">
        <v>203286</v>
      </c>
      <c r="D7259">
        <f t="shared" si="227"/>
        <v>1121</v>
      </c>
      <c r="G7259">
        <v>23464</v>
      </c>
      <c r="H7259">
        <v>7983</v>
      </c>
    </row>
    <row r="7260" spans="2:8">
      <c r="B7260" t="e">
        <f t="shared" si="226"/>
        <v>#N/A</v>
      </c>
      <c r="C7260">
        <v>22989</v>
      </c>
      <c r="D7260">
        <f t="shared" si="227"/>
        <v>8478</v>
      </c>
      <c r="G7260">
        <v>55293</v>
      </c>
      <c r="H7260">
        <v>7984</v>
      </c>
    </row>
    <row r="7261" spans="2:8">
      <c r="B7261" t="e">
        <f t="shared" si="226"/>
        <v>#N/A</v>
      </c>
      <c r="C7261">
        <v>5077</v>
      </c>
      <c r="D7261">
        <f t="shared" si="227"/>
        <v>8479</v>
      </c>
      <c r="G7261">
        <v>54495</v>
      </c>
      <c r="H7261">
        <v>7985</v>
      </c>
    </row>
    <row r="7262" spans="2:8">
      <c r="B7262" t="e">
        <f t="shared" si="226"/>
        <v>#N/A</v>
      </c>
      <c r="C7262">
        <v>65998</v>
      </c>
      <c r="D7262">
        <f t="shared" si="227"/>
        <v>697</v>
      </c>
      <c r="G7262">
        <v>56954</v>
      </c>
      <c r="H7262">
        <v>7986</v>
      </c>
    </row>
    <row r="7263" spans="2:8">
      <c r="B7263" t="e">
        <f t="shared" si="226"/>
        <v>#N/A</v>
      </c>
      <c r="C7263">
        <v>54903</v>
      </c>
      <c r="D7263">
        <f t="shared" si="227"/>
        <v>417</v>
      </c>
      <c r="G7263">
        <v>51497</v>
      </c>
      <c r="H7263">
        <v>7987</v>
      </c>
    </row>
    <row r="7264" spans="2:8">
      <c r="B7264" t="e">
        <f t="shared" si="226"/>
        <v>#N/A</v>
      </c>
      <c r="C7264">
        <v>166979</v>
      </c>
      <c r="D7264">
        <f t="shared" si="227"/>
        <v>8480</v>
      </c>
      <c r="G7264">
        <v>5590</v>
      </c>
      <c r="H7264">
        <v>7988</v>
      </c>
    </row>
    <row r="7265" spans="2:8">
      <c r="B7265" t="e">
        <f t="shared" si="226"/>
        <v>#N/A</v>
      </c>
      <c r="C7265">
        <v>9270</v>
      </c>
      <c r="D7265">
        <f t="shared" si="227"/>
        <v>8481</v>
      </c>
      <c r="G7265">
        <v>84680</v>
      </c>
      <c r="H7265">
        <v>7989</v>
      </c>
    </row>
    <row r="7266" spans="2:8">
      <c r="B7266" t="e">
        <f t="shared" si="226"/>
        <v>#N/A</v>
      </c>
      <c r="C7266">
        <v>7011</v>
      </c>
      <c r="D7266">
        <f t="shared" si="227"/>
        <v>8482</v>
      </c>
      <c r="G7266">
        <v>57561</v>
      </c>
      <c r="H7266">
        <v>7990</v>
      </c>
    </row>
    <row r="7267" spans="2:8">
      <c r="B7267" t="e">
        <f t="shared" si="226"/>
        <v>#N/A</v>
      </c>
      <c r="C7267">
        <v>1816</v>
      </c>
      <c r="D7267">
        <f t="shared" si="227"/>
        <v>8483</v>
      </c>
      <c r="G7267">
        <v>160760</v>
      </c>
      <c r="H7267">
        <v>7991</v>
      </c>
    </row>
    <row r="7268" spans="2:8">
      <c r="B7268" t="e">
        <f t="shared" si="226"/>
        <v>#N/A</v>
      </c>
      <c r="C7268">
        <v>80206</v>
      </c>
      <c r="D7268">
        <f t="shared" si="227"/>
        <v>8484</v>
      </c>
      <c r="G7268">
        <v>8940</v>
      </c>
      <c r="H7268">
        <v>7992</v>
      </c>
    </row>
    <row r="7269" spans="2:8">
      <c r="B7269" t="e">
        <f t="shared" si="226"/>
        <v>#N/A</v>
      </c>
      <c r="C7269">
        <v>25861</v>
      </c>
      <c r="D7269">
        <f t="shared" si="227"/>
        <v>137</v>
      </c>
      <c r="G7269">
        <v>64641</v>
      </c>
      <c r="H7269">
        <v>7993</v>
      </c>
    </row>
    <row r="7270" spans="2:8">
      <c r="B7270" t="e">
        <f t="shared" si="226"/>
        <v>#N/A</v>
      </c>
      <c r="C7270">
        <v>161502</v>
      </c>
      <c r="D7270">
        <f t="shared" si="227"/>
        <v>8485</v>
      </c>
      <c r="G7270">
        <v>414328</v>
      </c>
      <c r="H7270">
        <v>7994</v>
      </c>
    </row>
    <row r="7271" spans="2:8">
      <c r="B7271" t="e">
        <f t="shared" si="226"/>
        <v>#N/A</v>
      </c>
      <c r="C7271">
        <v>387758</v>
      </c>
      <c r="D7271">
        <f t="shared" si="227"/>
        <v>8486</v>
      </c>
      <c r="G7271">
        <v>11145</v>
      </c>
      <c r="H7271">
        <v>7995</v>
      </c>
    </row>
    <row r="7272" spans="2:8">
      <c r="B7272" t="e">
        <f t="shared" si="226"/>
        <v>#N/A</v>
      </c>
      <c r="C7272">
        <v>55061</v>
      </c>
      <c r="D7272">
        <f t="shared" si="227"/>
        <v>8487</v>
      </c>
      <c r="G7272">
        <v>9475</v>
      </c>
      <c r="H7272">
        <v>7996</v>
      </c>
    </row>
    <row r="7273" spans="2:8">
      <c r="B7273" t="e">
        <f t="shared" si="226"/>
        <v>#N/A</v>
      </c>
      <c r="C7273">
        <v>51098</v>
      </c>
      <c r="D7273">
        <f t="shared" si="227"/>
        <v>288</v>
      </c>
      <c r="G7273">
        <v>4216</v>
      </c>
      <c r="H7273">
        <v>7997</v>
      </c>
    </row>
    <row r="7274" spans="2:8">
      <c r="B7274" t="e">
        <f t="shared" si="226"/>
        <v>#N/A</v>
      </c>
      <c r="C7274">
        <v>83878</v>
      </c>
      <c r="D7274">
        <f t="shared" si="227"/>
        <v>8488</v>
      </c>
      <c r="G7274">
        <v>1412</v>
      </c>
      <c r="H7274">
        <v>7998</v>
      </c>
    </row>
    <row r="7275" spans="2:8">
      <c r="B7275" t="e">
        <f t="shared" si="226"/>
        <v>#N/A</v>
      </c>
      <c r="C7275">
        <v>11235</v>
      </c>
      <c r="D7275">
        <f t="shared" si="227"/>
        <v>8489</v>
      </c>
      <c r="G7275">
        <v>27030</v>
      </c>
      <c r="H7275">
        <v>191</v>
      </c>
    </row>
    <row r="7276" spans="2:8">
      <c r="B7276" t="e">
        <f t="shared" si="226"/>
        <v>#N/A</v>
      </c>
      <c r="C7276">
        <v>79809</v>
      </c>
      <c r="D7276">
        <f t="shared" si="227"/>
        <v>747</v>
      </c>
      <c r="G7276">
        <v>5577</v>
      </c>
      <c r="H7276">
        <v>7999</v>
      </c>
    </row>
    <row r="7277" spans="2:8">
      <c r="B7277" t="e">
        <f t="shared" si="226"/>
        <v>#N/A</v>
      </c>
      <c r="C7277">
        <v>389207</v>
      </c>
      <c r="D7277">
        <f t="shared" si="227"/>
        <v>8490</v>
      </c>
      <c r="G7277">
        <v>6342</v>
      </c>
      <c r="H7277">
        <v>8000</v>
      </c>
    </row>
    <row r="7278" spans="2:8">
      <c r="B7278" t="e">
        <f t="shared" si="226"/>
        <v>#N/A</v>
      </c>
      <c r="C7278">
        <v>127534</v>
      </c>
      <c r="D7278">
        <f t="shared" si="227"/>
        <v>8491</v>
      </c>
      <c r="G7278">
        <v>57494</v>
      </c>
      <c r="H7278">
        <v>8001</v>
      </c>
    </row>
    <row r="7279" spans="2:8">
      <c r="B7279" t="e">
        <f t="shared" si="226"/>
        <v>#N/A</v>
      </c>
      <c r="C7279">
        <v>150737</v>
      </c>
      <c r="D7279">
        <f t="shared" si="227"/>
        <v>8492</v>
      </c>
      <c r="G7279">
        <v>5226</v>
      </c>
      <c r="H7279">
        <v>8002</v>
      </c>
    </row>
    <row r="7280" spans="2:8">
      <c r="B7280" t="e">
        <f t="shared" si="226"/>
        <v>#N/A</v>
      </c>
      <c r="C7280">
        <v>286262</v>
      </c>
      <c r="D7280">
        <f t="shared" si="227"/>
        <v>1170</v>
      </c>
      <c r="G7280">
        <v>7227</v>
      </c>
      <c r="H7280">
        <v>8003</v>
      </c>
    </row>
    <row r="7281" spans="2:8">
      <c r="B7281" t="e">
        <f t="shared" si="226"/>
        <v>#N/A</v>
      </c>
      <c r="C7281">
        <v>5358</v>
      </c>
      <c r="D7281">
        <f t="shared" si="227"/>
        <v>8493</v>
      </c>
      <c r="G7281">
        <v>10463</v>
      </c>
      <c r="H7281">
        <v>8004</v>
      </c>
    </row>
    <row r="7282" spans="2:8">
      <c r="B7282" t="e">
        <f t="shared" si="226"/>
        <v>#N/A</v>
      </c>
      <c r="C7282">
        <v>54854</v>
      </c>
      <c r="D7282">
        <f t="shared" si="227"/>
        <v>8494</v>
      </c>
      <c r="G7282">
        <v>84264</v>
      </c>
      <c r="H7282">
        <v>8005</v>
      </c>
    </row>
    <row r="7283" spans="2:8">
      <c r="B7283" t="e">
        <f t="shared" si="226"/>
        <v>#N/A</v>
      </c>
      <c r="C7283">
        <v>54810</v>
      </c>
      <c r="D7283">
        <f t="shared" si="227"/>
        <v>8495</v>
      </c>
      <c r="G7283">
        <v>134526</v>
      </c>
      <c r="H7283">
        <v>8006</v>
      </c>
    </row>
    <row r="7284" spans="2:8">
      <c r="B7284" t="e">
        <f t="shared" si="226"/>
        <v>#N/A</v>
      </c>
      <c r="C7284">
        <v>783</v>
      </c>
      <c r="D7284">
        <f t="shared" si="227"/>
        <v>8496</v>
      </c>
      <c r="G7284">
        <v>151649</v>
      </c>
      <c r="H7284">
        <v>8007</v>
      </c>
    </row>
    <row r="7285" spans="2:8">
      <c r="B7285" t="e">
        <f t="shared" si="226"/>
        <v>#N/A</v>
      </c>
      <c r="C7285">
        <v>50805</v>
      </c>
      <c r="D7285">
        <f t="shared" si="227"/>
        <v>8497</v>
      </c>
      <c r="G7285">
        <v>9612</v>
      </c>
      <c r="H7285">
        <v>8008</v>
      </c>
    </row>
    <row r="7286" spans="2:8">
      <c r="B7286" t="e">
        <f t="shared" si="226"/>
        <v>#N/A</v>
      </c>
      <c r="C7286">
        <v>2873</v>
      </c>
      <c r="D7286">
        <f t="shared" si="227"/>
        <v>8498</v>
      </c>
      <c r="G7286">
        <v>4602</v>
      </c>
      <c r="H7286">
        <v>8009</v>
      </c>
    </row>
    <row r="7287" spans="2:8">
      <c r="B7287" t="e">
        <f t="shared" si="226"/>
        <v>#N/A</v>
      </c>
      <c r="C7287">
        <v>10002</v>
      </c>
      <c r="D7287">
        <f t="shared" si="227"/>
        <v>8499</v>
      </c>
      <c r="G7287">
        <v>54939</v>
      </c>
      <c r="H7287">
        <v>8010</v>
      </c>
    </row>
    <row r="7288" spans="2:8">
      <c r="B7288" t="e">
        <f t="shared" si="226"/>
        <v>#N/A</v>
      </c>
      <c r="C7288">
        <v>84530</v>
      </c>
      <c r="D7288">
        <f t="shared" si="227"/>
        <v>8500</v>
      </c>
      <c r="G7288">
        <v>9572</v>
      </c>
      <c r="H7288">
        <v>8011</v>
      </c>
    </row>
    <row r="7289" spans="2:8">
      <c r="B7289" t="e">
        <f t="shared" si="226"/>
        <v>#N/A</v>
      </c>
      <c r="C7289">
        <v>3779</v>
      </c>
      <c r="D7289">
        <f t="shared" si="227"/>
        <v>8501</v>
      </c>
      <c r="G7289">
        <v>80830</v>
      </c>
      <c r="H7289">
        <v>8012</v>
      </c>
    </row>
    <row r="7290" spans="2:8">
      <c r="B7290" t="e">
        <f t="shared" si="226"/>
        <v>#N/A</v>
      </c>
      <c r="C7290">
        <v>84131</v>
      </c>
      <c r="D7290">
        <f t="shared" si="227"/>
        <v>842</v>
      </c>
      <c r="G7290">
        <v>84883</v>
      </c>
      <c r="H7290">
        <v>8013</v>
      </c>
    </row>
    <row r="7291" spans="2:8">
      <c r="B7291" t="e">
        <f t="shared" si="226"/>
        <v>#N/A</v>
      </c>
      <c r="C7291">
        <v>440435</v>
      </c>
      <c r="D7291">
        <f t="shared" si="227"/>
        <v>1233</v>
      </c>
      <c r="G7291">
        <v>7008</v>
      </c>
      <c r="H7291">
        <v>8014</v>
      </c>
    </row>
    <row r="7292" spans="2:8">
      <c r="B7292" t="e">
        <f t="shared" si="226"/>
        <v>#N/A</v>
      </c>
      <c r="C7292">
        <v>170961</v>
      </c>
      <c r="D7292">
        <f t="shared" si="227"/>
        <v>8502</v>
      </c>
      <c r="G7292">
        <v>83667</v>
      </c>
      <c r="H7292">
        <v>8015</v>
      </c>
    </row>
    <row r="7293" spans="2:8">
      <c r="B7293" t="e">
        <f t="shared" si="226"/>
        <v>#N/A</v>
      </c>
      <c r="C7293">
        <v>1302</v>
      </c>
      <c r="D7293">
        <f t="shared" si="227"/>
        <v>8503</v>
      </c>
      <c r="G7293">
        <v>2551</v>
      </c>
      <c r="H7293">
        <v>8016</v>
      </c>
    </row>
    <row r="7294" spans="2:8">
      <c r="B7294" t="e">
        <f t="shared" si="226"/>
        <v>#N/A</v>
      </c>
      <c r="C7294">
        <v>163183</v>
      </c>
      <c r="D7294">
        <f t="shared" si="227"/>
        <v>1082</v>
      </c>
      <c r="G7294">
        <v>102724631</v>
      </c>
      <c r="H7294">
        <v>8017</v>
      </c>
    </row>
    <row r="7295" spans="2:8">
      <c r="B7295" t="e">
        <f t="shared" si="226"/>
        <v>#N/A</v>
      </c>
      <c r="C7295">
        <v>79853</v>
      </c>
      <c r="D7295">
        <f t="shared" si="227"/>
        <v>8504</v>
      </c>
      <c r="G7295">
        <v>391356</v>
      </c>
      <c r="H7295">
        <v>8018</v>
      </c>
    </row>
    <row r="7296" spans="2:8">
      <c r="B7296" t="e">
        <f t="shared" si="226"/>
        <v>#N/A</v>
      </c>
      <c r="C7296">
        <v>22801</v>
      </c>
      <c r="D7296">
        <f t="shared" si="227"/>
        <v>8505</v>
      </c>
      <c r="G7296">
        <v>55351</v>
      </c>
      <c r="H7296">
        <v>8019</v>
      </c>
    </row>
    <row r="7297" spans="2:8">
      <c r="B7297" t="e">
        <f t="shared" si="226"/>
        <v>#N/A</v>
      </c>
      <c r="C7297">
        <v>257177</v>
      </c>
      <c r="D7297">
        <f t="shared" si="227"/>
        <v>8506</v>
      </c>
      <c r="G7297">
        <v>84689</v>
      </c>
      <c r="H7297">
        <v>8020</v>
      </c>
    </row>
    <row r="7298" spans="2:8">
      <c r="B7298" t="e">
        <f t="shared" ref="B7298:B7361" si="228">VLOOKUP(A7298,G:H,2,FALSE)</f>
        <v>#N/A</v>
      </c>
      <c r="C7298">
        <v>389812</v>
      </c>
      <c r="D7298">
        <f t="shared" ref="D7298:D7361" si="229">VLOOKUP(C7298,G:H,2,FALSE)</f>
        <v>8507</v>
      </c>
      <c r="G7298">
        <v>6817</v>
      </c>
      <c r="H7298">
        <v>8021</v>
      </c>
    </row>
    <row r="7299" spans="2:8">
      <c r="B7299" t="e">
        <f t="shared" si="228"/>
        <v>#N/A</v>
      </c>
      <c r="C7299">
        <v>8642</v>
      </c>
      <c r="D7299">
        <f t="shared" si="229"/>
        <v>8508</v>
      </c>
      <c r="G7299">
        <v>5636</v>
      </c>
      <c r="H7299">
        <v>8022</v>
      </c>
    </row>
    <row r="7300" spans="2:8">
      <c r="B7300" t="e">
        <f t="shared" si="228"/>
        <v>#N/A</v>
      </c>
      <c r="C7300">
        <v>5582</v>
      </c>
      <c r="D7300">
        <f t="shared" si="229"/>
        <v>8509</v>
      </c>
      <c r="G7300">
        <v>440279</v>
      </c>
      <c r="H7300">
        <v>8023</v>
      </c>
    </row>
    <row r="7301" spans="2:8">
      <c r="B7301" t="e">
        <f t="shared" si="228"/>
        <v>#N/A</v>
      </c>
      <c r="C7301">
        <v>10077</v>
      </c>
      <c r="D7301">
        <f t="shared" si="229"/>
        <v>1425</v>
      </c>
      <c r="G7301">
        <v>116519</v>
      </c>
      <c r="H7301">
        <v>981</v>
      </c>
    </row>
    <row r="7302" spans="2:8">
      <c r="B7302" t="e">
        <f t="shared" si="228"/>
        <v>#N/A</v>
      </c>
      <c r="C7302">
        <v>5158</v>
      </c>
      <c r="D7302">
        <f t="shared" si="229"/>
        <v>8510</v>
      </c>
      <c r="G7302">
        <v>221823</v>
      </c>
      <c r="H7302">
        <v>8024</v>
      </c>
    </row>
    <row r="7303" spans="2:8">
      <c r="B7303" t="e">
        <f t="shared" si="228"/>
        <v>#N/A</v>
      </c>
      <c r="C7303">
        <v>119395</v>
      </c>
      <c r="D7303">
        <f t="shared" si="229"/>
        <v>8511</v>
      </c>
      <c r="G7303">
        <v>116496</v>
      </c>
      <c r="H7303">
        <v>8025</v>
      </c>
    </row>
    <row r="7304" spans="2:8">
      <c r="B7304" t="e">
        <f t="shared" si="228"/>
        <v>#N/A</v>
      </c>
      <c r="C7304">
        <v>148823</v>
      </c>
      <c r="D7304">
        <f t="shared" si="229"/>
        <v>8512</v>
      </c>
      <c r="G7304">
        <v>28984</v>
      </c>
      <c r="H7304">
        <v>8026</v>
      </c>
    </row>
    <row r="7305" spans="2:8">
      <c r="B7305" t="e">
        <f t="shared" si="228"/>
        <v>#N/A</v>
      </c>
      <c r="C7305">
        <v>342125</v>
      </c>
      <c r="D7305">
        <f t="shared" si="229"/>
        <v>8513</v>
      </c>
      <c r="G7305">
        <v>27231</v>
      </c>
      <c r="H7305">
        <v>8027</v>
      </c>
    </row>
    <row r="7306" spans="2:8">
      <c r="B7306" t="e">
        <f t="shared" si="228"/>
        <v>#N/A</v>
      </c>
      <c r="C7306">
        <v>3360</v>
      </c>
      <c r="D7306">
        <f t="shared" si="229"/>
        <v>8514</v>
      </c>
      <c r="G7306">
        <v>8875</v>
      </c>
      <c r="H7306">
        <v>8028</v>
      </c>
    </row>
    <row r="7307" spans="2:8">
      <c r="B7307" t="e">
        <f t="shared" si="228"/>
        <v>#N/A</v>
      </c>
      <c r="C7307">
        <v>22999</v>
      </c>
      <c r="D7307">
        <f t="shared" si="229"/>
        <v>8</v>
      </c>
      <c r="G7307">
        <v>604</v>
      </c>
      <c r="H7307">
        <v>8029</v>
      </c>
    </row>
    <row r="7308" spans="2:8">
      <c r="B7308" t="e">
        <f t="shared" si="228"/>
        <v>#N/A</v>
      </c>
      <c r="C7308">
        <v>54866</v>
      </c>
      <c r="D7308">
        <f t="shared" si="229"/>
        <v>8515</v>
      </c>
      <c r="G7308">
        <v>142678</v>
      </c>
      <c r="H7308">
        <v>8030</v>
      </c>
    </row>
    <row r="7309" spans="2:8">
      <c r="B7309" t="e">
        <f t="shared" si="228"/>
        <v>#N/A</v>
      </c>
      <c r="C7309">
        <v>11174</v>
      </c>
      <c r="D7309">
        <f t="shared" si="229"/>
        <v>8516</v>
      </c>
      <c r="G7309">
        <v>81689</v>
      </c>
      <c r="H7309">
        <v>8031</v>
      </c>
    </row>
    <row r="7310" spans="2:8">
      <c r="B7310" t="e">
        <f t="shared" si="228"/>
        <v>#N/A</v>
      </c>
      <c r="C7310">
        <v>55670</v>
      </c>
      <c r="D7310">
        <f t="shared" si="229"/>
        <v>490</v>
      </c>
      <c r="G7310">
        <v>51557</v>
      </c>
      <c r="H7310">
        <v>8032</v>
      </c>
    </row>
    <row r="7311" spans="2:8">
      <c r="B7311" t="e">
        <f t="shared" si="228"/>
        <v>#N/A</v>
      </c>
      <c r="C7311">
        <v>140766</v>
      </c>
      <c r="D7311">
        <f t="shared" si="229"/>
        <v>8517</v>
      </c>
      <c r="G7311">
        <v>790</v>
      </c>
      <c r="H7311">
        <v>8033</v>
      </c>
    </row>
    <row r="7312" spans="2:8">
      <c r="B7312" t="e">
        <f t="shared" si="228"/>
        <v>#N/A</v>
      </c>
      <c r="C7312">
        <v>5274</v>
      </c>
      <c r="D7312">
        <f t="shared" si="229"/>
        <v>8518</v>
      </c>
      <c r="G7312">
        <v>161198</v>
      </c>
      <c r="H7312">
        <v>8034</v>
      </c>
    </row>
    <row r="7313" spans="2:8">
      <c r="B7313" t="e">
        <f t="shared" si="228"/>
        <v>#N/A</v>
      </c>
      <c r="C7313">
        <v>170690</v>
      </c>
      <c r="D7313">
        <f t="shared" si="229"/>
        <v>8519</v>
      </c>
      <c r="G7313">
        <v>348093</v>
      </c>
      <c r="H7313">
        <v>8035</v>
      </c>
    </row>
    <row r="7314" spans="2:8">
      <c r="B7314" t="e">
        <f t="shared" si="228"/>
        <v>#N/A</v>
      </c>
      <c r="C7314">
        <v>51057</v>
      </c>
      <c r="D7314">
        <f t="shared" si="229"/>
        <v>278</v>
      </c>
      <c r="G7314">
        <v>5095</v>
      </c>
      <c r="H7314">
        <v>8036</v>
      </c>
    </row>
    <row r="7315" spans="2:8">
      <c r="B7315" t="e">
        <f t="shared" si="228"/>
        <v>#N/A</v>
      </c>
      <c r="C7315">
        <v>326</v>
      </c>
      <c r="D7315">
        <f t="shared" si="229"/>
        <v>8520</v>
      </c>
      <c r="G7315">
        <v>204474</v>
      </c>
      <c r="H7315">
        <v>8037</v>
      </c>
    </row>
    <row r="7316" spans="2:8">
      <c r="B7316" t="e">
        <f t="shared" si="228"/>
        <v>#N/A</v>
      </c>
      <c r="C7316">
        <v>57728</v>
      </c>
      <c r="D7316">
        <f t="shared" si="229"/>
        <v>608</v>
      </c>
      <c r="G7316">
        <v>1306</v>
      </c>
      <c r="H7316">
        <v>8038</v>
      </c>
    </row>
    <row r="7317" spans="2:8">
      <c r="B7317" t="e">
        <f t="shared" si="228"/>
        <v>#N/A</v>
      </c>
      <c r="C7317">
        <v>23007</v>
      </c>
      <c r="D7317">
        <f t="shared" si="229"/>
        <v>11</v>
      </c>
      <c r="G7317">
        <v>5208</v>
      </c>
      <c r="H7317">
        <v>8039</v>
      </c>
    </row>
    <row r="7318" spans="2:8">
      <c r="B7318" t="e">
        <f t="shared" si="228"/>
        <v>#N/A</v>
      </c>
      <c r="C7318">
        <v>79947</v>
      </c>
      <c r="D7318">
        <f t="shared" si="229"/>
        <v>8521</v>
      </c>
      <c r="G7318">
        <v>55526</v>
      </c>
      <c r="H7318">
        <v>8040</v>
      </c>
    </row>
    <row r="7319" spans="2:8">
      <c r="B7319" t="e">
        <f t="shared" si="228"/>
        <v>#N/A</v>
      </c>
      <c r="C7319">
        <v>92949</v>
      </c>
      <c r="D7319">
        <f t="shared" si="229"/>
        <v>950</v>
      </c>
      <c r="G7319">
        <v>92579</v>
      </c>
      <c r="H7319">
        <v>946</v>
      </c>
    </row>
    <row r="7320" spans="2:8">
      <c r="B7320" t="e">
        <f t="shared" si="228"/>
        <v>#N/A</v>
      </c>
      <c r="C7320">
        <v>144402</v>
      </c>
      <c r="D7320">
        <f t="shared" si="229"/>
        <v>8522</v>
      </c>
      <c r="G7320">
        <v>55571</v>
      </c>
      <c r="H7320">
        <v>8041</v>
      </c>
    </row>
    <row r="7321" spans="2:8">
      <c r="B7321" t="e">
        <f t="shared" si="228"/>
        <v>#N/A</v>
      </c>
      <c r="C7321">
        <v>9507</v>
      </c>
      <c r="D7321">
        <f t="shared" si="229"/>
        <v>8523</v>
      </c>
      <c r="G7321">
        <v>6821</v>
      </c>
      <c r="H7321">
        <v>8042</v>
      </c>
    </row>
    <row r="7322" spans="2:8">
      <c r="B7322" t="e">
        <f t="shared" si="228"/>
        <v>#N/A</v>
      </c>
      <c r="C7322">
        <v>157567</v>
      </c>
      <c r="D7322">
        <f t="shared" si="229"/>
        <v>8524</v>
      </c>
      <c r="G7322">
        <v>5096</v>
      </c>
      <c r="H7322">
        <v>8043</v>
      </c>
    </row>
    <row r="7323" spans="2:8">
      <c r="B7323" t="e">
        <f t="shared" si="228"/>
        <v>#N/A</v>
      </c>
      <c r="C7323">
        <v>79192</v>
      </c>
      <c r="D7323">
        <f t="shared" si="229"/>
        <v>8525</v>
      </c>
      <c r="G7323">
        <v>1468</v>
      </c>
      <c r="H7323">
        <v>8044</v>
      </c>
    </row>
    <row r="7324" spans="2:8">
      <c r="B7324" t="e">
        <f t="shared" si="228"/>
        <v>#N/A</v>
      </c>
      <c r="C7324">
        <v>1014</v>
      </c>
      <c r="D7324">
        <f t="shared" si="229"/>
        <v>8526</v>
      </c>
      <c r="G7324">
        <v>401551</v>
      </c>
      <c r="H7324">
        <v>8045</v>
      </c>
    </row>
    <row r="7325" spans="2:8">
      <c r="B7325" t="e">
        <f t="shared" si="228"/>
        <v>#N/A</v>
      </c>
      <c r="C7325">
        <v>55764</v>
      </c>
      <c r="D7325">
        <f t="shared" si="229"/>
        <v>503</v>
      </c>
      <c r="G7325">
        <v>83401</v>
      </c>
      <c r="H7325">
        <v>8046</v>
      </c>
    </row>
    <row r="7326" spans="2:8">
      <c r="B7326" t="e">
        <f t="shared" si="228"/>
        <v>#N/A</v>
      </c>
      <c r="C7326">
        <v>1009</v>
      </c>
      <c r="D7326">
        <f t="shared" si="229"/>
        <v>8527</v>
      </c>
      <c r="G7326">
        <v>2820</v>
      </c>
      <c r="H7326">
        <v>8047</v>
      </c>
    </row>
    <row r="7327" spans="2:8">
      <c r="B7327" t="e">
        <f t="shared" si="228"/>
        <v>#N/A</v>
      </c>
      <c r="C7327">
        <v>1406</v>
      </c>
      <c r="D7327">
        <f t="shared" si="229"/>
        <v>1837</v>
      </c>
      <c r="G7327">
        <v>5224</v>
      </c>
      <c r="H7327">
        <v>8048</v>
      </c>
    </row>
    <row r="7328" spans="2:8">
      <c r="B7328" t="e">
        <f t="shared" si="228"/>
        <v>#N/A</v>
      </c>
      <c r="C7328">
        <v>10265</v>
      </c>
      <c r="D7328">
        <f t="shared" si="229"/>
        <v>8528</v>
      </c>
      <c r="G7328">
        <v>10269</v>
      </c>
      <c r="H7328">
        <v>8049</v>
      </c>
    </row>
    <row r="7329" spans="2:8">
      <c r="B7329" t="e">
        <f t="shared" si="228"/>
        <v>#N/A</v>
      </c>
      <c r="C7329">
        <v>4935</v>
      </c>
      <c r="D7329">
        <f t="shared" si="229"/>
        <v>8529</v>
      </c>
      <c r="G7329">
        <v>29925</v>
      </c>
      <c r="H7329">
        <v>241</v>
      </c>
    </row>
    <row r="7330" spans="2:8">
      <c r="B7330" t="e">
        <f t="shared" si="228"/>
        <v>#N/A</v>
      </c>
      <c r="C7330">
        <v>26160</v>
      </c>
      <c r="D7330">
        <f t="shared" si="229"/>
        <v>165</v>
      </c>
      <c r="G7330">
        <v>54206</v>
      </c>
      <c r="H7330">
        <v>8050</v>
      </c>
    </row>
    <row r="7331" spans="2:8">
      <c r="B7331" t="e">
        <f t="shared" si="228"/>
        <v>#N/A</v>
      </c>
      <c r="C7331">
        <v>4355</v>
      </c>
      <c r="D7331">
        <f t="shared" si="229"/>
        <v>8530</v>
      </c>
      <c r="G7331">
        <v>9804</v>
      </c>
      <c r="H7331">
        <v>8051</v>
      </c>
    </row>
    <row r="7332" spans="2:8">
      <c r="B7332" t="e">
        <f t="shared" si="228"/>
        <v>#N/A</v>
      </c>
      <c r="C7332">
        <v>6299</v>
      </c>
      <c r="D7332">
        <f t="shared" si="229"/>
        <v>8531</v>
      </c>
      <c r="G7332">
        <v>57104</v>
      </c>
      <c r="H7332">
        <v>554</v>
      </c>
    </row>
    <row r="7333" spans="2:8">
      <c r="B7333" t="e">
        <f t="shared" si="228"/>
        <v>#N/A</v>
      </c>
      <c r="C7333">
        <v>9129</v>
      </c>
      <c r="D7333">
        <f t="shared" si="229"/>
        <v>8532</v>
      </c>
      <c r="G7333">
        <v>29920</v>
      </c>
      <c r="H7333">
        <v>240</v>
      </c>
    </row>
    <row r="7334" spans="2:8">
      <c r="B7334" t="e">
        <f t="shared" si="228"/>
        <v>#N/A</v>
      </c>
      <c r="C7334">
        <v>124401</v>
      </c>
      <c r="D7334">
        <f t="shared" si="229"/>
        <v>8533</v>
      </c>
      <c r="G7334">
        <v>27000</v>
      </c>
      <c r="H7334">
        <v>8052</v>
      </c>
    </row>
    <row r="7335" spans="2:8">
      <c r="B7335" t="e">
        <f t="shared" si="228"/>
        <v>#N/A</v>
      </c>
      <c r="C7335">
        <v>26064</v>
      </c>
      <c r="D7335">
        <f t="shared" si="229"/>
        <v>8534</v>
      </c>
      <c r="G7335">
        <v>140838</v>
      </c>
      <c r="H7335">
        <v>8053</v>
      </c>
    </row>
    <row r="7336" spans="2:8">
      <c r="B7336" t="e">
        <f t="shared" si="228"/>
        <v>#N/A</v>
      </c>
      <c r="C7336">
        <v>11190</v>
      </c>
      <c r="D7336">
        <f t="shared" si="229"/>
        <v>8535</v>
      </c>
      <c r="G7336">
        <v>563</v>
      </c>
      <c r="H7336">
        <v>8054</v>
      </c>
    </row>
    <row r="7337" spans="2:8">
      <c r="B7337" t="e">
        <f t="shared" si="228"/>
        <v>#N/A</v>
      </c>
      <c r="C7337">
        <v>134549</v>
      </c>
      <c r="D7337">
        <f t="shared" si="229"/>
        <v>8536</v>
      </c>
      <c r="G7337">
        <v>4513</v>
      </c>
      <c r="H7337">
        <v>8055</v>
      </c>
    </row>
    <row r="7338" spans="2:8">
      <c r="B7338" t="e">
        <f t="shared" si="228"/>
        <v>#N/A</v>
      </c>
      <c r="C7338">
        <v>7401</v>
      </c>
      <c r="D7338">
        <f t="shared" si="229"/>
        <v>8537</v>
      </c>
      <c r="G7338">
        <v>6801</v>
      </c>
      <c r="H7338">
        <v>8056</v>
      </c>
    </row>
    <row r="7339" spans="2:8">
      <c r="B7339" t="e">
        <f t="shared" si="228"/>
        <v>#N/A</v>
      </c>
      <c r="C7339">
        <v>80319</v>
      </c>
      <c r="D7339">
        <f t="shared" si="229"/>
        <v>8538</v>
      </c>
      <c r="G7339">
        <v>81890</v>
      </c>
      <c r="H7339">
        <v>8057</v>
      </c>
    </row>
    <row r="7340" spans="2:8">
      <c r="B7340" t="e">
        <f t="shared" si="228"/>
        <v>#N/A</v>
      </c>
      <c r="C7340">
        <v>25924</v>
      </c>
      <c r="D7340">
        <f t="shared" si="229"/>
        <v>8539</v>
      </c>
      <c r="G7340">
        <v>25904</v>
      </c>
      <c r="H7340">
        <v>8058</v>
      </c>
    </row>
    <row r="7341" spans="2:8">
      <c r="B7341" t="e">
        <f t="shared" si="228"/>
        <v>#N/A</v>
      </c>
      <c r="C7341">
        <v>221710</v>
      </c>
      <c r="D7341">
        <f t="shared" si="229"/>
        <v>8540</v>
      </c>
      <c r="G7341">
        <v>79018</v>
      </c>
      <c r="H7341">
        <v>8059</v>
      </c>
    </row>
    <row r="7342" spans="2:8">
      <c r="B7342" t="e">
        <f t="shared" si="228"/>
        <v>#N/A</v>
      </c>
      <c r="C7342">
        <v>79742</v>
      </c>
      <c r="D7342">
        <f t="shared" si="229"/>
        <v>8541</v>
      </c>
      <c r="G7342">
        <v>55074</v>
      </c>
      <c r="H7342">
        <v>431</v>
      </c>
    </row>
    <row r="7343" spans="2:8">
      <c r="B7343" t="e">
        <f t="shared" si="228"/>
        <v>#N/A</v>
      </c>
      <c r="C7343">
        <v>286676</v>
      </c>
      <c r="D7343">
        <f t="shared" si="229"/>
        <v>8542</v>
      </c>
      <c r="G7343">
        <v>51012</v>
      </c>
      <c r="H7343">
        <v>8060</v>
      </c>
    </row>
    <row r="7344" spans="2:8">
      <c r="B7344" t="e">
        <f t="shared" si="228"/>
        <v>#N/A</v>
      </c>
      <c r="C7344">
        <v>64802</v>
      </c>
      <c r="D7344">
        <f t="shared" si="229"/>
        <v>679</v>
      </c>
      <c r="G7344">
        <v>5495</v>
      </c>
      <c r="H7344">
        <v>8061</v>
      </c>
    </row>
    <row r="7345" spans="2:8">
      <c r="B7345" t="e">
        <f t="shared" si="228"/>
        <v>#N/A</v>
      </c>
      <c r="C7345">
        <v>79735</v>
      </c>
      <c r="D7345">
        <f t="shared" si="229"/>
        <v>1812</v>
      </c>
      <c r="G7345">
        <v>306</v>
      </c>
      <c r="H7345">
        <v>8062</v>
      </c>
    </row>
    <row r="7346" spans="2:8">
      <c r="B7346" t="e">
        <f t="shared" si="228"/>
        <v>#N/A</v>
      </c>
      <c r="C7346">
        <v>29974</v>
      </c>
      <c r="D7346">
        <f t="shared" si="229"/>
        <v>8543</v>
      </c>
      <c r="G7346">
        <v>293</v>
      </c>
      <c r="H7346">
        <v>8063</v>
      </c>
    </row>
    <row r="7347" spans="2:8">
      <c r="B7347" t="e">
        <f t="shared" si="228"/>
        <v>#N/A</v>
      </c>
      <c r="C7347">
        <v>9758</v>
      </c>
      <c r="D7347">
        <f t="shared" si="229"/>
        <v>8544</v>
      </c>
      <c r="G7347">
        <v>387787</v>
      </c>
      <c r="H7347">
        <v>8064</v>
      </c>
    </row>
    <row r="7348" spans="2:8">
      <c r="B7348" t="e">
        <f t="shared" si="228"/>
        <v>#N/A</v>
      </c>
      <c r="C7348">
        <v>9742</v>
      </c>
      <c r="D7348">
        <f t="shared" si="229"/>
        <v>8545</v>
      </c>
      <c r="G7348">
        <v>131474</v>
      </c>
      <c r="H7348">
        <v>8065</v>
      </c>
    </row>
    <row r="7349" spans="2:8">
      <c r="B7349" t="e">
        <f t="shared" si="228"/>
        <v>#N/A</v>
      </c>
      <c r="C7349">
        <v>27283</v>
      </c>
      <c r="D7349">
        <f t="shared" si="229"/>
        <v>8546</v>
      </c>
      <c r="G7349">
        <v>9134</v>
      </c>
      <c r="H7349">
        <v>8066</v>
      </c>
    </row>
    <row r="7350" spans="2:8">
      <c r="B7350" t="e">
        <f t="shared" si="228"/>
        <v>#N/A</v>
      </c>
      <c r="C7350">
        <v>3642</v>
      </c>
      <c r="D7350">
        <f t="shared" si="229"/>
        <v>8547</v>
      </c>
      <c r="G7350">
        <v>5634</v>
      </c>
      <c r="H7350">
        <v>8067</v>
      </c>
    </row>
    <row r="7351" spans="2:8">
      <c r="B7351" t="e">
        <f t="shared" si="228"/>
        <v>#N/A</v>
      </c>
      <c r="C7351">
        <v>1005</v>
      </c>
      <c r="D7351">
        <f t="shared" si="229"/>
        <v>8548</v>
      </c>
      <c r="G7351">
        <v>23491</v>
      </c>
      <c r="H7351">
        <v>8068</v>
      </c>
    </row>
    <row r="7352" spans="2:8">
      <c r="B7352" t="e">
        <f t="shared" si="228"/>
        <v>#N/A</v>
      </c>
      <c r="C7352">
        <v>3936</v>
      </c>
      <c r="D7352">
        <f t="shared" si="229"/>
        <v>8549</v>
      </c>
      <c r="G7352">
        <v>78986</v>
      </c>
      <c r="H7352">
        <v>8069</v>
      </c>
    </row>
    <row r="7353" spans="2:8">
      <c r="B7353" t="e">
        <f t="shared" si="228"/>
        <v>#N/A</v>
      </c>
      <c r="C7353">
        <v>55336</v>
      </c>
      <c r="D7353">
        <f t="shared" si="229"/>
        <v>8550</v>
      </c>
      <c r="G7353">
        <v>5782</v>
      </c>
      <c r="H7353">
        <v>8070</v>
      </c>
    </row>
    <row r="7354" spans="2:8">
      <c r="B7354" t="e">
        <f t="shared" si="228"/>
        <v>#N/A</v>
      </c>
      <c r="C7354">
        <v>51750</v>
      </c>
      <c r="D7354">
        <f t="shared" si="229"/>
        <v>354</v>
      </c>
      <c r="G7354">
        <v>8914</v>
      </c>
      <c r="H7354">
        <v>8071</v>
      </c>
    </row>
    <row r="7355" spans="2:8">
      <c r="B7355" t="e">
        <f t="shared" si="228"/>
        <v>#N/A</v>
      </c>
      <c r="C7355">
        <v>79955</v>
      </c>
      <c r="D7355">
        <f t="shared" si="229"/>
        <v>759</v>
      </c>
      <c r="G7355">
        <v>440503</v>
      </c>
      <c r="H7355">
        <v>8072</v>
      </c>
    </row>
    <row r="7356" spans="2:8">
      <c r="B7356" t="e">
        <f t="shared" si="228"/>
        <v>#N/A</v>
      </c>
      <c r="C7356">
        <v>143098</v>
      </c>
      <c r="D7356">
        <f t="shared" si="229"/>
        <v>8551</v>
      </c>
      <c r="G7356">
        <v>388468</v>
      </c>
      <c r="H7356">
        <v>8073</v>
      </c>
    </row>
    <row r="7357" spans="2:8">
      <c r="B7357" t="e">
        <f t="shared" si="228"/>
        <v>#N/A</v>
      </c>
      <c r="C7357">
        <v>4543</v>
      </c>
      <c r="D7357">
        <f t="shared" si="229"/>
        <v>8552</v>
      </c>
      <c r="G7357">
        <v>29948</v>
      </c>
      <c r="H7357">
        <v>8074</v>
      </c>
    </row>
    <row r="7358" spans="2:8">
      <c r="B7358" t="e">
        <f t="shared" si="228"/>
        <v>#N/A</v>
      </c>
      <c r="C7358">
        <v>8895</v>
      </c>
      <c r="D7358">
        <f t="shared" si="229"/>
        <v>8553</v>
      </c>
      <c r="G7358">
        <v>7138</v>
      </c>
      <c r="H7358">
        <v>8075</v>
      </c>
    </row>
    <row r="7359" spans="2:8">
      <c r="B7359" t="e">
        <f t="shared" si="228"/>
        <v>#N/A</v>
      </c>
      <c r="C7359">
        <v>914</v>
      </c>
      <c r="D7359">
        <f t="shared" si="229"/>
        <v>8554</v>
      </c>
      <c r="G7359">
        <v>4329</v>
      </c>
      <c r="H7359">
        <v>8076</v>
      </c>
    </row>
    <row r="7360" spans="2:8">
      <c r="B7360" t="e">
        <f t="shared" si="228"/>
        <v>#N/A</v>
      </c>
      <c r="C7360">
        <v>80070</v>
      </c>
      <c r="D7360">
        <f t="shared" si="229"/>
        <v>8555</v>
      </c>
      <c r="G7360">
        <v>55554</v>
      </c>
      <c r="H7360">
        <v>8077</v>
      </c>
    </row>
    <row r="7361" spans="2:8">
      <c r="B7361" t="e">
        <f t="shared" si="228"/>
        <v>#N/A</v>
      </c>
      <c r="C7361">
        <v>643965</v>
      </c>
      <c r="D7361">
        <f t="shared" si="229"/>
        <v>8556</v>
      </c>
      <c r="G7361">
        <v>65061</v>
      </c>
      <c r="H7361">
        <v>8078</v>
      </c>
    </row>
    <row r="7362" spans="2:8">
      <c r="B7362" t="e">
        <f t="shared" ref="B7362:B7425" si="230">VLOOKUP(A7362,G:H,2,FALSE)</f>
        <v>#N/A</v>
      </c>
      <c r="C7362">
        <v>57053</v>
      </c>
      <c r="D7362">
        <f t="shared" ref="D7362:D7425" si="231">VLOOKUP(C7362,G:H,2,FALSE)</f>
        <v>8557</v>
      </c>
      <c r="G7362">
        <v>641455</v>
      </c>
      <c r="H7362">
        <v>8079</v>
      </c>
    </row>
    <row r="7363" spans="2:8">
      <c r="B7363" t="e">
        <f t="shared" si="230"/>
        <v>#N/A</v>
      </c>
      <c r="C7363">
        <v>2070</v>
      </c>
      <c r="D7363">
        <f t="shared" si="231"/>
        <v>8558</v>
      </c>
      <c r="G7363">
        <v>151473</v>
      </c>
      <c r="H7363">
        <v>8080</v>
      </c>
    </row>
    <row r="7364" spans="2:8">
      <c r="B7364" t="e">
        <f t="shared" si="230"/>
        <v>#N/A</v>
      </c>
      <c r="C7364">
        <v>392862</v>
      </c>
      <c r="D7364">
        <f t="shared" si="231"/>
        <v>8559</v>
      </c>
      <c r="G7364">
        <v>10974</v>
      </c>
      <c r="H7364">
        <v>8081</v>
      </c>
    </row>
    <row r="7365" spans="2:8">
      <c r="B7365" t="e">
        <f t="shared" si="230"/>
        <v>#N/A</v>
      </c>
      <c r="C7365">
        <v>9158</v>
      </c>
      <c r="D7365">
        <f t="shared" si="231"/>
        <v>8560</v>
      </c>
      <c r="G7365">
        <v>84666</v>
      </c>
      <c r="H7365">
        <v>8082</v>
      </c>
    </row>
    <row r="7366" spans="2:8">
      <c r="B7366" t="e">
        <f t="shared" si="230"/>
        <v>#N/A</v>
      </c>
      <c r="C7366">
        <v>9187</v>
      </c>
      <c r="D7366">
        <f t="shared" si="231"/>
        <v>8561</v>
      </c>
      <c r="G7366">
        <v>9962</v>
      </c>
      <c r="H7366">
        <v>8083</v>
      </c>
    </row>
    <row r="7367" spans="2:8">
      <c r="B7367" t="e">
        <f t="shared" si="230"/>
        <v>#N/A</v>
      </c>
      <c r="C7367">
        <v>9362</v>
      </c>
      <c r="D7367">
        <f t="shared" si="231"/>
        <v>8562</v>
      </c>
      <c r="G7367">
        <v>57447</v>
      </c>
      <c r="H7367">
        <v>8084</v>
      </c>
    </row>
    <row r="7368" spans="2:8">
      <c r="B7368" t="e">
        <f t="shared" si="230"/>
        <v>#N/A</v>
      </c>
      <c r="C7368">
        <v>3352</v>
      </c>
      <c r="D7368">
        <f t="shared" si="231"/>
        <v>8563</v>
      </c>
      <c r="G7368">
        <v>1024</v>
      </c>
      <c r="H7368">
        <v>8085</v>
      </c>
    </row>
    <row r="7369" spans="2:8">
      <c r="B7369" t="e">
        <f t="shared" si="230"/>
        <v>#N/A</v>
      </c>
      <c r="C7369">
        <v>117532</v>
      </c>
      <c r="D7369">
        <f t="shared" si="231"/>
        <v>8564</v>
      </c>
      <c r="G7369">
        <v>1327</v>
      </c>
      <c r="H7369">
        <v>8086</v>
      </c>
    </row>
    <row r="7370" spans="2:8">
      <c r="B7370" t="e">
        <f t="shared" si="230"/>
        <v>#N/A</v>
      </c>
      <c r="C7370">
        <v>987</v>
      </c>
      <c r="D7370">
        <f t="shared" si="231"/>
        <v>8565</v>
      </c>
      <c r="G7370">
        <v>253558</v>
      </c>
      <c r="H7370">
        <v>8087</v>
      </c>
    </row>
    <row r="7371" spans="2:8">
      <c r="B7371" t="e">
        <f t="shared" si="230"/>
        <v>#N/A</v>
      </c>
      <c r="C7371">
        <v>4642</v>
      </c>
      <c r="D7371">
        <f t="shared" si="231"/>
        <v>8566</v>
      </c>
      <c r="G7371">
        <v>79691</v>
      </c>
      <c r="H7371">
        <v>8088</v>
      </c>
    </row>
    <row r="7372" spans="2:8">
      <c r="B7372" t="e">
        <f t="shared" si="230"/>
        <v>#N/A</v>
      </c>
      <c r="C7372">
        <v>10806</v>
      </c>
      <c r="D7372">
        <f t="shared" si="231"/>
        <v>8567</v>
      </c>
      <c r="G7372">
        <v>130752</v>
      </c>
      <c r="H7372">
        <v>8089</v>
      </c>
    </row>
    <row r="7373" spans="2:8">
      <c r="B7373" t="e">
        <f t="shared" si="230"/>
        <v>#N/A</v>
      </c>
      <c r="C7373">
        <v>84839</v>
      </c>
      <c r="D7373">
        <f t="shared" si="231"/>
        <v>8568</v>
      </c>
      <c r="G7373">
        <v>54677</v>
      </c>
      <c r="H7373">
        <v>8090</v>
      </c>
    </row>
    <row r="7374" spans="2:8">
      <c r="B7374" t="e">
        <f t="shared" si="230"/>
        <v>#N/A</v>
      </c>
      <c r="C7374">
        <v>5148</v>
      </c>
      <c r="D7374">
        <f t="shared" si="231"/>
        <v>8569</v>
      </c>
      <c r="G7374">
        <v>154865</v>
      </c>
      <c r="H7374">
        <v>8091</v>
      </c>
    </row>
    <row r="7375" spans="2:8">
      <c r="B7375" t="e">
        <f t="shared" si="230"/>
        <v>#N/A</v>
      </c>
      <c r="C7375">
        <v>375298</v>
      </c>
      <c r="D7375">
        <f t="shared" si="231"/>
        <v>1200</v>
      </c>
      <c r="G7375">
        <v>593</v>
      </c>
      <c r="H7375">
        <v>8092</v>
      </c>
    </row>
    <row r="7376" spans="2:8">
      <c r="B7376" t="e">
        <f t="shared" si="230"/>
        <v>#N/A</v>
      </c>
      <c r="C7376">
        <v>153562</v>
      </c>
      <c r="D7376">
        <f t="shared" si="231"/>
        <v>1071</v>
      </c>
      <c r="G7376">
        <v>84231</v>
      </c>
      <c r="H7376">
        <v>852</v>
      </c>
    </row>
    <row r="7377" spans="2:8">
      <c r="B7377" t="e">
        <f t="shared" si="230"/>
        <v>#N/A</v>
      </c>
      <c r="C7377">
        <v>1258</v>
      </c>
      <c r="D7377">
        <f t="shared" si="231"/>
        <v>8570</v>
      </c>
      <c r="G7377">
        <v>8876</v>
      </c>
      <c r="H7377">
        <v>8093</v>
      </c>
    </row>
    <row r="7378" spans="2:8">
      <c r="B7378" t="e">
        <f t="shared" si="230"/>
        <v>#N/A</v>
      </c>
      <c r="C7378">
        <v>23328</v>
      </c>
      <c r="D7378">
        <f t="shared" si="231"/>
        <v>68</v>
      </c>
      <c r="G7378">
        <v>3029</v>
      </c>
      <c r="H7378">
        <v>8094</v>
      </c>
    </row>
    <row r="7379" spans="2:8">
      <c r="B7379" t="e">
        <f t="shared" si="230"/>
        <v>#N/A</v>
      </c>
      <c r="C7379">
        <v>29899</v>
      </c>
      <c r="D7379">
        <f t="shared" si="231"/>
        <v>238</v>
      </c>
      <c r="G7379">
        <v>56997</v>
      </c>
      <c r="H7379">
        <v>544</v>
      </c>
    </row>
    <row r="7380" spans="2:8">
      <c r="B7380" t="e">
        <f t="shared" si="230"/>
        <v>#N/A</v>
      </c>
      <c r="C7380">
        <v>134548</v>
      </c>
      <c r="D7380">
        <f t="shared" si="231"/>
        <v>8571</v>
      </c>
      <c r="G7380">
        <v>91582</v>
      </c>
      <c r="H7380">
        <v>8095</v>
      </c>
    </row>
    <row r="7381" spans="2:8">
      <c r="B7381" t="e">
        <f t="shared" si="230"/>
        <v>#N/A</v>
      </c>
      <c r="C7381">
        <v>1678</v>
      </c>
      <c r="D7381">
        <f t="shared" si="231"/>
        <v>8572</v>
      </c>
      <c r="G7381">
        <v>51733</v>
      </c>
      <c r="H7381">
        <v>351</v>
      </c>
    </row>
    <row r="7382" spans="2:8">
      <c r="B7382" t="e">
        <f t="shared" si="230"/>
        <v>#N/A</v>
      </c>
      <c r="C7382">
        <v>51313</v>
      </c>
      <c r="D7382">
        <f t="shared" si="231"/>
        <v>8573</v>
      </c>
      <c r="G7382">
        <v>27244</v>
      </c>
      <c r="H7382">
        <v>8096</v>
      </c>
    </row>
    <row r="7383" spans="2:8">
      <c r="B7383" t="e">
        <f t="shared" si="230"/>
        <v>#N/A</v>
      </c>
      <c r="C7383">
        <v>221184</v>
      </c>
      <c r="D7383">
        <f t="shared" si="231"/>
        <v>8574</v>
      </c>
      <c r="G7383">
        <v>6470</v>
      </c>
      <c r="H7383">
        <v>8097</v>
      </c>
    </row>
    <row r="7384" spans="2:8">
      <c r="B7384" t="e">
        <f t="shared" si="230"/>
        <v>#N/A</v>
      </c>
      <c r="C7384">
        <v>1812</v>
      </c>
      <c r="D7384">
        <f t="shared" si="231"/>
        <v>8575</v>
      </c>
      <c r="G7384">
        <v>7084</v>
      </c>
      <c r="H7384">
        <v>8098</v>
      </c>
    </row>
    <row r="7385" spans="2:8">
      <c r="B7385" t="e">
        <f t="shared" si="230"/>
        <v>#N/A</v>
      </c>
      <c r="C7385">
        <v>8515</v>
      </c>
      <c r="D7385">
        <f t="shared" si="231"/>
        <v>8576</v>
      </c>
      <c r="G7385">
        <v>84701</v>
      </c>
      <c r="H7385">
        <v>882</v>
      </c>
    </row>
    <row r="7386" spans="2:8">
      <c r="B7386" t="e">
        <f t="shared" si="230"/>
        <v>#N/A</v>
      </c>
      <c r="C7386">
        <v>124590</v>
      </c>
      <c r="D7386">
        <f t="shared" si="231"/>
        <v>1000</v>
      </c>
      <c r="G7386">
        <v>152831</v>
      </c>
      <c r="H7386">
        <v>8099</v>
      </c>
    </row>
    <row r="7387" spans="2:8">
      <c r="B7387" t="e">
        <f t="shared" si="230"/>
        <v>#N/A</v>
      </c>
      <c r="C7387">
        <v>401474</v>
      </c>
      <c r="D7387">
        <f t="shared" si="231"/>
        <v>1220</v>
      </c>
      <c r="G7387">
        <v>10101</v>
      </c>
      <c r="H7387">
        <v>8100</v>
      </c>
    </row>
    <row r="7388" spans="2:8">
      <c r="B7388" t="e">
        <f t="shared" si="230"/>
        <v>#N/A</v>
      </c>
      <c r="C7388">
        <v>63895</v>
      </c>
      <c r="D7388">
        <f t="shared" si="231"/>
        <v>638</v>
      </c>
      <c r="G7388">
        <v>404636</v>
      </c>
      <c r="H7388">
        <v>8101</v>
      </c>
    </row>
    <row r="7389" spans="2:8">
      <c r="B7389" t="e">
        <f t="shared" si="230"/>
        <v>#N/A</v>
      </c>
      <c r="C7389">
        <v>6359</v>
      </c>
      <c r="D7389">
        <f t="shared" si="231"/>
        <v>8577</v>
      </c>
      <c r="G7389">
        <v>374659</v>
      </c>
      <c r="H7389">
        <v>8102</v>
      </c>
    </row>
    <row r="7390" spans="2:8">
      <c r="B7390" t="e">
        <f t="shared" si="230"/>
        <v>#N/A</v>
      </c>
      <c r="C7390">
        <v>643226</v>
      </c>
      <c r="D7390">
        <f t="shared" si="231"/>
        <v>8578</v>
      </c>
      <c r="G7390">
        <v>89885</v>
      </c>
      <c r="H7390">
        <v>8103</v>
      </c>
    </row>
    <row r="7391" spans="2:8">
      <c r="B7391" t="e">
        <f t="shared" si="230"/>
        <v>#N/A</v>
      </c>
      <c r="C7391">
        <v>54084</v>
      </c>
      <c r="D7391">
        <f t="shared" si="231"/>
        <v>8579</v>
      </c>
      <c r="G7391">
        <v>11067</v>
      </c>
      <c r="H7391">
        <v>8104</v>
      </c>
    </row>
    <row r="7392" spans="2:8">
      <c r="B7392" t="e">
        <f t="shared" si="230"/>
        <v>#N/A</v>
      </c>
      <c r="C7392">
        <v>166379</v>
      </c>
      <c r="D7392">
        <f t="shared" si="231"/>
        <v>1087</v>
      </c>
      <c r="G7392">
        <v>54455</v>
      </c>
      <c r="H7392">
        <v>8105</v>
      </c>
    </row>
    <row r="7393" spans="2:8">
      <c r="B7393" t="e">
        <f t="shared" si="230"/>
        <v>#N/A</v>
      </c>
      <c r="C7393">
        <v>84153</v>
      </c>
      <c r="D7393">
        <f t="shared" si="231"/>
        <v>846</v>
      </c>
      <c r="G7393">
        <v>23008</v>
      </c>
      <c r="H7393">
        <v>8106</v>
      </c>
    </row>
    <row r="7394" spans="2:8">
      <c r="B7394" t="e">
        <f t="shared" si="230"/>
        <v>#N/A</v>
      </c>
      <c r="C7394">
        <v>79782</v>
      </c>
      <c r="D7394">
        <f t="shared" si="231"/>
        <v>8580</v>
      </c>
      <c r="G7394">
        <v>284486</v>
      </c>
      <c r="H7394">
        <v>8107</v>
      </c>
    </row>
    <row r="7395" spans="2:8">
      <c r="B7395" t="e">
        <f t="shared" si="230"/>
        <v>#N/A</v>
      </c>
      <c r="C7395">
        <v>1013</v>
      </c>
      <c r="D7395">
        <f t="shared" si="231"/>
        <v>8581</v>
      </c>
      <c r="G7395">
        <v>6588</v>
      </c>
      <c r="H7395">
        <v>8108</v>
      </c>
    </row>
    <row r="7396" spans="2:8">
      <c r="B7396" t="e">
        <f t="shared" si="230"/>
        <v>#N/A</v>
      </c>
      <c r="C7396">
        <v>602</v>
      </c>
      <c r="D7396">
        <f t="shared" si="231"/>
        <v>1387</v>
      </c>
      <c r="G7396">
        <v>8416</v>
      </c>
      <c r="H7396">
        <v>8109</v>
      </c>
    </row>
    <row r="7397" spans="2:8">
      <c r="B7397" t="e">
        <f t="shared" si="230"/>
        <v>#N/A</v>
      </c>
      <c r="C7397">
        <v>54790</v>
      </c>
      <c r="D7397">
        <f t="shared" si="231"/>
        <v>395</v>
      </c>
      <c r="G7397">
        <v>8315</v>
      </c>
      <c r="H7397">
        <v>8110</v>
      </c>
    </row>
    <row r="7398" spans="2:8">
      <c r="B7398" t="e">
        <f t="shared" si="230"/>
        <v>#N/A</v>
      </c>
      <c r="C7398">
        <v>92104</v>
      </c>
      <c r="D7398">
        <f t="shared" si="231"/>
        <v>8582</v>
      </c>
      <c r="G7398">
        <v>9361</v>
      </c>
      <c r="H7398">
        <v>8111</v>
      </c>
    </row>
    <row r="7399" spans="2:8">
      <c r="B7399" t="e">
        <f t="shared" si="230"/>
        <v>#N/A</v>
      </c>
      <c r="C7399">
        <v>9719</v>
      </c>
      <c r="D7399">
        <f t="shared" si="231"/>
        <v>8583</v>
      </c>
      <c r="G7399">
        <v>5575</v>
      </c>
      <c r="H7399">
        <v>8112</v>
      </c>
    </row>
    <row r="7400" spans="2:8">
      <c r="B7400" t="e">
        <f t="shared" si="230"/>
        <v>#N/A</v>
      </c>
      <c r="C7400">
        <v>27145</v>
      </c>
      <c r="D7400">
        <f t="shared" si="231"/>
        <v>2251</v>
      </c>
      <c r="G7400">
        <v>5892</v>
      </c>
      <c r="H7400">
        <v>8113</v>
      </c>
    </row>
    <row r="7401" spans="2:8">
      <c r="B7401" t="e">
        <f t="shared" si="230"/>
        <v>#N/A</v>
      </c>
      <c r="C7401">
        <v>116804918</v>
      </c>
      <c r="D7401">
        <f t="shared" si="231"/>
        <v>8584</v>
      </c>
      <c r="G7401">
        <v>165904</v>
      </c>
      <c r="H7401">
        <v>8114</v>
      </c>
    </row>
    <row r="7402" spans="2:8">
      <c r="B7402" t="e">
        <f t="shared" si="230"/>
        <v>#N/A</v>
      </c>
      <c r="C7402">
        <v>5317</v>
      </c>
      <c r="D7402">
        <f t="shared" si="231"/>
        <v>8585</v>
      </c>
      <c r="G7402">
        <v>114971</v>
      </c>
      <c r="H7402">
        <v>8115</v>
      </c>
    </row>
    <row r="7403" spans="2:8">
      <c r="B7403" t="e">
        <f t="shared" si="230"/>
        <v>#N/A</v>
      </c>
      <c r="C7403">
        <v>5926</v>
      </c>
      <c r="D7403">
        <f t="shared" si="231"/>
        <v>8586</v>
      </c>
      <c r="G7403">
        <v>8226</v>
      </c>
      <c r="H7403">
        <v>8116</v>
      </c>
    </row>
    <row r="7404" spans="2:8">
      <c r="B7404" t="e">
        <f t="shared" si="230"/>
        <v>#N/A</v>
      </c>
      <c r="C7404">
        <v>55765</v>
      </c>
      <c r="D7404">
        <f t="shared" si="231"/>
        <v>8587</v>
      </c>
      <c r="G7404">
        <v>245938</v>
      </c>
      <c r="H7404">
        <v>8117</v>
      </c>
    </row>
    <row r="7405" spans="2:8">
      <c r="B7405" t="e">
        <f t="shared" si="230"/>
        <v>#N/A</v>
      </c>
      <c r="C7405">
        <v>7840</v>
      </c>
      <c r="D7405">
        <f t="shared" si="231"/>
        <v>8588</v>
      </c>
      <c r="G7405">
        <v>64798</v>
      </c>
      <c r="H7405">
        <v>8118</v>
      </c>
    </row>
    <row r="7406" spans="2:8">
      <c r="B7406" t="e">
        <f t="shared" si="230"/>
        <v>#N/A</v>
      </c>
      <c r="C7406">
        <v>29109</v>
      </c>
      <c r="D7406">
        <f t="shared" si="231"/>
        <v>8589</v>
      </c>
      <c r="G7406">
        <v>9022</v>
      </c>
      <c r="H7406">
        <v>8119</v>
      </c>
    </row>
    <row r="7407" spans="2:8">
      <c r="B7407" t="e">
        <f t="shared" si="230"/>
        <v>#N/A</v>
      </c>
      <c r="C7407">
        <v>27111</v>
      </c>
      <c r="D7407">
        <f t="shared" si="231"/>
        <v>8590</v>
      </c>
      <c r="G7407">
        <v>8369</v>
      </c>
      <c r="H7407">
        <v>8120</v>
      </c>
    </row>
    <row r="7408" spans="2:8">
      <c r="B7408" t="e">
        <f t="shared" si="230"/>
        <v>#N/A</v>
      </c>
      <c r="C7408">
        <v>7104</v>
      </c>
      <c r="D7408">
        <f t="shared" si="231"/>
        <v>8591</v>
      </c>
      <c r="G7408">
        <v>170370</v>
      </c>
      <c r="H7408">
        <v>8121</v>
      </c>
    </row>
    <row r="7409" spans="2:8">
      <c r="B7409" t="e">
        <f t="shared" si="230"/>
        <v>#N/A</v>
      </c>
      <c r="C7409">
        <v>170691</v>
      </c>
      <c r="D7409">
        <f t="shared" si="231"/>
        <v>8592</v>
      </c>
      <c r="G7409">
        <v>145501</v>
      </c>
      <c r="H7409">
        <v>8122</v>
      </c>
    </row>
    <row r="7410" spans="2:8">
      <c r="B7410" t="e">
        <f t="shared" si="230"/>
        <v>#N/A</v>
      </c>
      <c r="C7410">
        <v>6939</v>
      </c>
      <c r="D7410">
        <f t="shared" si="231"/>
        <v>8593</v>
      </c>
      <c r="G7410">
        <v>10643</v>
      </c>
      <c r="H7410">
        <v>8123</v>
      </c>
    </row>
    <row r="7411" spans="2:8">
      <c r="B7411" t="e">
        <f t="shared" si="230"/>
        <v>#N/A</v>
      </c>
      <c r="C7411">
        <v>401124</v>
      </c>
      <c r="D7411">
        <f t="shared" si="231"/>
        <v>8594</v>
      </c>
      <c r="G7411">
        <v>147699</v>
      </c>
      <c r="H7411">
        <v>8124</v>
      </c>
    </row>
    <row r="7412" spans="2:8">
      <c r="B7412" t="e">
        <f t="shared" si="230"/>
        <v>#N/A</v>
      </c>
      <c r="C7412">
        <v>255231</v>
      </c>
      <c r="D7412">
        <f t="shared" si="231"/>
        <v>8595</v>
      </c>
      <c r="G7412">
        <v>10434</v>
      </c>
      <c r="H7412">
        <v>8125</v>
      </c>
    </row>
    <row r="7413" spans="2:8">
      <c r="B7413" t="e">
        <f t="shared" si="230"/>
        <v>#N/A</v>
      </c>
      <c r="C7413">
        <v>79633</v>
      </c>
      <c r="D7413">
        <f t="shared" si="231"/>
        <v>722</v>
      </c>
      <c r="G7413">
        <v>163782</v>
      </c>
      <c r="H7413">
        <v>8126</v>
      </c>
    </row>
    <row r="7414" spans="2:8">
      <c r="B7414" t="e">
        <f t="shared" si="230"/>
        <v>#N/A</v>
      </c>
      <c r="C7414">
        <v>5961</v>
      </c>
      <c r="D7414">
        <f t="shared" si="231"/>
        <v>2106</v>
      </c>
      <c r="G7414">
        <v>10587</v>
      </c>
      <c r="H7414">
        <v>8127</v>
      </c>
    </row>
    <row r="7415" spans="2:8">
      <c r="B7415" t="e">
        <f t="shared" si="230"/>
        <v>#N/A</v>
      </c>
      <c r="C7415">
        <v>30008</v>
      </c>
      <c r="D7415">
        <f t="shared" si="231"/>
        <v>251</v>
      </c>
      <c r="G7415">
        <v>4817</v>
      </c>
      <c r="H7415">
        <v>8128</v>
      </c>
    </row>
    <row r="7416" spans="2:8">
      <c r="B7416" t="e">
        <f t="shared" si="230"/>
        <v>#N/A</v>
      </c>
      <c r="C7416">
        <v>92211</v>
      </c>
      <c r="D7416">
        <f t="shared" si="231"/>
        <v>8596</v>
      </c>
      <c r="G7416">
        <v>23588</v>
      </c>
      <c r="H7416">
        <v>8129</v>
      </c>
    </row>
    <row r="7417" spans="2:8">
      <c r="B7417" t="e">
        <f t="shared" si="230"/>
        <v>#N/A</v>
      </c>
      <c r="C7417">
        <v>388551</v>
      </c>
      <c r="D7417">
        <f t="shared" si="231"/>
        <v>1207</v>
      </c>
      <c r="G7417">
        <v>4654</v>
      </c>
      <c r="H7417">
        <v>8130</v>
      </c>
    </row>
    <row r="7418" spans="2:8">
      <c r="B7418" t="e">
        <f t="shared" si="230"/>
        <v>#N/A</v>
      </c>
      <c r="C7418">
        <v>1010</v>
      </c>
      <c r="D7418">
        <f t="shared" si="231"/>
        <v>8597</v>
      </c>
      <c r="G7418">
        <v>8788</v>
      </c>
      <c r="H7418">
        <v>8131</v>
      </c>
    </row>
    <row r="7419" spans="2:8">
      <c r="B7419" t="e">
        <f t="shared" si="230"/>
        <v>#N/A</v>
      </c>
      <c r="C7419">
        <v>51765</v>
      </c>
      <c r="D7419">
        <f t="shared" si="231"/>
        <v>8598</v>
      </c>
      <c r="G7419">
        <v>4779</v>
      </c>
      <c r="H7419">
        <v>8132</v>
      </c>
    </row>
    <row r="7420" spans="2:8">
      <c r="B7420" t="e">
        <f t="shared" si="230"/>
        <v>#N/A</v>
      </c>
      <c r="C7420">
        <v>79567</v>
      </c>
      <c r="D7420">
        <f t="shared" si="231"/>
        <v>8599</v>
      </c>
      <c r="G7420">
        <v>1787</v>
      </c>
      <c r="H7420">
        <v>8133</v>
      </c>
    </row>
    <row r="7421" spans="2:8">
      <c r="B7421" t="e">
        <f t="shared" si="230"/>
        <v>#N/A</v>
      </c>
      <c r="C7421">
        <v>53831</v>
      </c>
      <c r="D7421">
        <f t="shared" si="231"/>
        <v>8600</v>
      </c>
      <c r="G7421">
        <v>10797</v>
      </c>
      <c r="H7421">
        <v>8134</v>
      </c>
    </row>
    <row r="7422" spans="2:8">
      <c r="B7422" t="e">
        <f t="shared" si="230"/>
        <v>#N/A</v>
      </c>
      <c r="C7422">
        <v>8345</v>
      </c>
      <c r="D7422">
        <f t="shared" si="231"/>
        <v>8601</v>
      </c>
      <c r="G7422">
        <v>7135</v>
      </c>
      <c r="H7422">
        <v>8135</v>
      </c>
    </row>
    <row r="7423" spans="2:8">
      <c r="B7423" t="e">
        <f t="shared" si="230"/>
        <v>#N/A</v>
      </c>
      <c r="C7423">
        <v>30848</v>
      </c>
      <c r="D7423">
        <f t="shared" si="231"/>
        <v>8602</v>
      </c>
      <c r="G7423">
        <v>55313</v>
      </c>
      <c r="H7423">
        <v>8136</v>
      </c>
    </row>
    <row r="7424" spans="2:8">
      <c r="B7424" t="e">
        <f t="shared" si="230"/>
        <v>#N/A</v>
      </c>
      <c r="C7424">
        <v>819</v>
      </c>
      <c r="D7424">
        <f t="shared" si="231"/>
        <v>8603</v>
      </c>
      <c r="G7424">
        <v>3483</v>
      </c>
      <c r="H7424">
        <v>8137</v>
      </c>
    </row>
    <row r="7425" spans="2:8">
      <c r="B7425" t="e">
        <f t="shared" si="230"/>
        <v>#N/A</v>
      </c>
      <c r="C7425">
        <v>10018</v>
      </c>
      <c r="D7425">
        <f t="shared" si="231"/>
        <v>8604</v>
      </c>
      <c r="G7425">
        <v>845</v>
      </c>
      <c r="H7425">
        <v>8138</v>
      </c>
    </row>
    <row r="7426" spans="2:8">
      <c r="B7426" t="e">
        <f t="shared" ref="B7426:B7489" si="232">VLOOKUP(A7426,G:H,2,FALSE)</f>
        <v>#N/A</v>
      </c>
      <c r="C7426">
        <v>10473</v>
      </c>
      <c r="D7426">
        <f t="shared" ref="D7426:D7489" si="233">VLOOKUP(C7426,G:H,2,FALSE)</f>
        <v>8605</v>
      </c>
      <c r="G7426">
        <v>143686</v>
      </c>
      <c r="H7426">
        <v>8139</v>
      </c>
    </row>
    <row r="7427" spans="2:8">
      <c r="B7427" t="e">
        <f t="shared" si="232"/>
        <v>#N/A</v>
      </c>
      <c r="C7427">
        <v>57148</v>
      </c>
      <c r="D7427">
        <f t="shared" si="233"/>
        <v>8606</v>
      </c>
      <c r="G7427">
        <v>29922</v>
      </c>
      <c r="H7427">
        <v>8140</v>
      </c>
    </row>
    <row r="7428" spans="2:8">
      <c r="B7428" t="e">
        <f t="shared" si="232"/>
        <v>#N/A</v>
      </c>
      <c r="C7428">
        <v>22800</v>
      </c>
      <c r="D7428">
        <f t="shared" si="233"/>
        <v>8607</v>
      </c>
      <c r="G7428">
        <v>6769</v>
      </c>
      <c r="H7428">
        <v>8141</v>
      </c>
    </row>
    <row r="7429" spans="2:8">
      <c r="B7429" t="e">
        <f t="shared" si="232"/>
        <v>#N/A</v>
      </c>
      <c r="C7429">
        <v>200734</v>
      </c>
      <c r="D7429">
        <f t="shared" si="233"/>
        <v>1112</v>
      </c>
      <c r="G7429">
        <v>10908</v>
      </c>
      <c r="H7429">
        <v>8142</v>
      </c>
    </row>
    <row r="7430" spans="2:8">
      <c r="B7430" t="e">
        <f t="shared" si="232"/>
        <v>#N/A</v>
      </c>
      <c r="C7430">
        <v>60488</v>
      </c>
      <c r="D7430">
        <f t="shared" si="233"/>
        <v>1354</v>
      </c>
      <c r="G7430">
        <v>1525</v>
      </c>
      <c r="H7430">
        <v>8143</v>
      </c>
    </row>
    <row r="7431" spans="2:8">
      <c r="B7431" t="e">
        <f t="shared" si="232"/>
        <v>#N/A</v>
      </c>
      <c r="C7431">
        <v>10325</v>
      </c>
      <c r="D7431">
        <f t="shared" si="233"/>
        <v>8608</v>
      </c>
      <c r="G7431">
        <v>8013</v>
      </c>
      <c r="H7431">
        <v>8144</v>
      </c>
    </row>
    <row r="7432" spans="2:8">
      <c r="B7432" t="e">
        <f t="shared" si="232"/>
        <v>#N/A</v>
      </c>
      <c r="C7432">
        <v>5584</v>
      </c>
      <c r="D7432">
        <f t="shared" si="233"/>
        <v>8609</v>
      </c>
      <c r="G7432">
        <v>3099</v>
      </c>
      <c r="H7432">
        <v>8145</v>
      </c>
    </row>
    <row r="7433" spans="2:8">
      <c r="B7433" t="e">
        <f t="shared" si="232"/>
        <v>#N/A</v>
      </c>
      <c r="C7433">
        <v>84253</v>
      </c>
      <c r="D7433">
        <f t="shared" si="233"/>
        <v>8610</v>
      </c>
      <c r="G7433">
        <v>3298</v>
      </c>
      <c r="H7433">
        <v>8146</v>
      </c>
    </row>
    <row r="7434" spans="2:8">
      <c r="B7434" t="e">
        <f t="shared" si="232"/>
        <v>#N/A</v>
      </c>
      <c r="C7434">
        <v>5306</v>
      </c>
      <c r="D7434">
        <f t="shared" si="233"/>
        <v>8611</v>
      </c>
      <c r="G7434">
        <v>92797</v>
      </c>
      <c r="H7434">
        <v>8147</v>
      </c>
    </row>
    <row r="7435" spans="2:8">
      <c r="B7435" t="e">
        <f t="shared" si="232"/>
        <v>#N/A</v>
      </c>
      <c r="C7435">
        <v>1399</v>
      </c>
      <c r="D7435">
        <f t="shared" si="233"/>
        <v>8612</v>
      </c>
      <c r="G7435">
        <v>60386</v>
      </c>
      <c r="H7435">
        <v>623</v>
      </c>
    </row>
    <row r="7436" spans="2:8">
      <c r="B7436" t="e">
        <f t="shared" si="232"/>
        <v>#N/A</v>
      </c>
      <c r="C7436">
        <v>10640</v>
      </c>
      <c r="D7436">
        <f t="shared" si="233"/>
        <v>8613</v>
      </c>
      <c r="G7436">
        <v>8612</v>
      </c>
      <c r="H7436">
        <v>8148</v>
      </c>
    </row>
    <row r="7437" spans="2:8">
      <c r="B7437" t="e">
        <f t="shared" si="232"/>
        <v>#N/A</v>
      </c>
      <c r="C7437">
        <v>85440</v>
      </c>
      <c r="D7437">
        <f t="shared" si="233"/>
        <v>909</v>
      </c>
      <c r="G7437">
        <v>50863</v>
      </c>
      <c r="H7437">
        <v>8149</v>
      </c>
    </row>
    <row r="7438" spans="2:8">
      <c r="B7438" t="e">
        <f t="shared" si="232"/>
        <v>#N/A</v>
      </c>
      <c r="C7438">
        <v>2767</v>
      </c>
      <c r="D7438">
        <f t="shared" si="233"/>
        <v>1352</v>
      </c>
      <c r="G7438">
        <v>25819</v>
      </c>
      <c r="H7438">
        <v>8150</v>
      </c>
    </row>
    <row r="7439" spans="2:8">
      <c r="B7439" t="e">
        <f t="shared" si="232"/>
        <v>#N/A</v>
      </c>
      <c r="C7439">
        <v>6197</v>
      </c>
      <c r="D7439">
        <f t="shared" si="233"/>
        <v>8614</v>
      </c>
      <c r="G7439">
        <v>23784</v>
      </c>
      <c r="H7439">
        <v>8151</v>
      </c>
    </row>
    <row r="7440" spans="2:8">
      <c r="B7440" t="e">
        <f t="shared" si="232"/>
        <v>#N/A</v>
      </c>
      <c r="C7440">
        <v>3646</v>
      </c>
      <c r="D7440">
        <f t="shared" si="233"/>
        <v>1780</v>
      </c>
      <c r="G7440">
        <v>317754</v>
      </c>
      <c r="H7440">
        <v>8152</v>
      </c>
    </row>
    <row r="7441" spans="2:8">
      <c r="B7441" t="e">
        <f t="shared" si="232"/>
        <v>#N/A</v>
      </c>
      <c r="C7441">
        <v>1846</v>
      </c>
      <c r="D7441">
        <f t="shared" si="233"/>
        <v>2321</v>
      </c>
      <c r="G7441">
        <v>11022</v>
      </c>
      <c r="H7441">
        <v>8153</v>
      </c>
    </row>
    <row r="7442" spans="2:8">
      <c r="B7442" t="e">
        <f t="shared" si="232"/>
        <v>#N/A</v>
      </c>
      <c r="C7442">
        <v>80179</v>
      </c>
      <c r="D7442">
        <f t="shared" si="233"/>
        <v>8615</v>
      </c>
      <c r="G7442">
        <v>390928</v>
      </c>
      <c r="H7442">
        <v>8154</v>
      </c>
    </row>
    <row r="7443" spans="2:8">
      <c r="B7443" t="e">
        <f t="shared" si="232"/>
        <v>#N/A</v>
      </c>
      <c r="C7443">
        <v>113026</v>
      </c>
      <c r="D7443">
        <f t="shared" si="233"/>
        <v>8616</v>
      </c>
      <c r="G7443">
        <v>10130</v>
      </c>
      <c r="H7443">
        <v>8155</v>
      </c>
    </row>
    <row r="7444" spans="2:8">
      <c r="B7444" t="e">
        <f t="shared" si="232"/>
        <v>#N/A</v>
      </c>
      <c r="C7444">
        <v>55843</v>
      </c>
      <c r="D7444">
        <f t="shared" si="233"/>
        <v>8617</v>
      </c>
      <c r="G7444">
        <v>253782</v>
      </c>
      <c r="H7444">
        <v>8156</v>
      </c>
    </row>
    <row r="7445" spans="2:8">
      <c r="B7445" t="e">
        <f t="shared" si="232"/>
        <v>#N/A</v>
      </c>
      <c r="C7445">
        <v>55167</v>
      </c>
      <c r="D7445">
        <f t="shared" si="233"/>
        <v>8618</v>
      </c>
      <c r="G7445">
        <v>312</v>
      </c>
      <c r="H7445">
        <v>8157</v>
      </c>
    </row>
    <row r="7446" spans="2:8">
      <c r="B7446" t="e">
        <f t="shared" si="232"/>
        <v>#N/A</v>
      </c>
      <c r="C7446">
        <v>23174</v>
      </c>
      <c r="D7446">
        <f t="shared" si="233"/>
        <v>8619</v>
      </c>
      <c r="G7446">
        <v>7941</v>
      </c>
      <c r="H7446">
        <v>8158</v>
      </c>
    </row>
    <row r="7447" spans="2:8">
      <c r="B7447" t="e">
        <f t="shared" si="232"/>
        <v>#N/A</v>
      </c>
      <c r="C7447">
        <v>1847</v>
      </c>
      <c r="D7447">
        <f t="shared" si="233"/>
        <v>8620</v>
      </c>
      <c r="G7447">
        <v>55805</v>
      </c>
      <c r="H7447">
        <v>8159</v>
      </c>
    </row>
    <row r="7448" spans="2:8">
      <c r="B7448" t="e">
        <f t="shared" si="232"/>
        <v>#N/A</v>
      </c>
      <c r="C7448">
        <v>8476</v>
      </c>
      <c r="D7448">
        <f t="shared" si="233"/>
        <v>8621</v>
      </c>
      <c r="G7448">
        <v>64080</v>
      </c>
      <c r="H7448">
        <v>8160</v>
      </c>
    </row>
    <row r="7449" spans="2:8">
      <c r="B7449" t="e">
        <f t="shared" si="232"/>
        <v>#N/A</v>
      </c>
      <c r="C7449">
        <v>9363</v>
      </c>
      <c r="D7449">
        <f t="shared" si="233"/>
        <v>8622</v>
      </c>
      <c r="G7449">
        <v>1376</v>
      </c>
      <c r="H7449">
        <v>8161</v>
      </c>
    </row>
    <row r="7450" spans="2:8">
      <c r="B7450" t="e">
        <f t="shared" si="232"/>
        <v>#N/A</v>
      </c>
      <c r="C7450">
        <v>2319</v>
      </c>
      <c r="D7450">
        <f t="shared" si="233"/>
        <v>8623</v>
      </c>
      <c r="G7450">
        <v>158747</v>
      </c>
      <c r="H7450">
        <v>8162</v>
      </c>
    </row>
    <row r="7451" spans="2:8">
      <c r="B7451" t="e">
        <f t="shared" si="232"/>
        <v>#N/A</v>
      </c>
      <c r="C7451">
        <v>65108</v>
      </c>
      <c r="D7451">
        <f t="shared" si="233"/>
        <v>8624</v>
      </c>
      <c r="G7451">
        <v>246175</v>
      </c>
      <c r="H7451">
        <v>8163</v>
      </c>
    </row>
    <row r="7452" spans="2:8">
      <c r="B7452" t="e">
        <f t="shared" si="232"/>
        <v>#N/A</v>
      </c>
      <c r="C7452">
        <v>7004</v>
      </c>
      <c r="D7452">
        <f t="shared" si="233"/>
        <v>8625</v>
      </c>
      <c r="G7452">
        <v>57509</v>
      </c>
      <c r="H7452">
        <v>8164</v>
      </c>
    </row>
    <row r="7453" spans="2:8">
      <c r="B7453" t="e">
        <f t="shared" si="232"/>
        <v>#N/A</v>
      </c>
      <c r="C7453">
        <v>116115</v>
      </c>
      <c r="D7453">
        <f t="shared" si="233"/>
        <v>980</v>
      </c>
      <c r="G7453">
        <v>4501</v>
      </c>
      <c r="H7453">
        <v>8165</v>
      </c>
    </row>
    <row r="7454" spans="2:8">
      <c r="B7454" t="e">
        <f t="shared" si="232"/>
        <v>#N/A</v>
      </c>
      <c r="C7454">
        <v>201294</v>
      </c>
      <c r="D7454">
        <f t="shared" si="233"/>
        <v>1504</v>
      </c>
      <c r="G7454">
        <v>10845</v>
      </c>
      <c r="H7454">
        <v>8166</v>
      </c>
    </row>
    <row r="7455" spans="2:8">
      <c r="B7455" t="e">
        <f t="shared" si="232"/>
        <v>#N/A</v>
      </c>
      <c r="C7455">
        <v>4791</v>
      </c>
      <c r="D7455">
        <f t="shared" si="233"/>
        <v>8626</v>
      </c>
      <c r="G7455">
        <v>23408</v>
      </c>
      <c r="H7455">
        <v>8167</v>
      </c>
    </row>
    <row r="7456" spans="2:8">
      <c r="B7456" t="e">
        <f t="shared" si="232"/>
        <v>#N/A</v>
      </c>
      <c r="C7456">
        <v>83593</v>
      </c>
      <c r="D7456">
        <f t="shared" si="233"/>
        <v>8627</v>
      </c>
      <c r="G7456">
        <v>342538</v>
      </c>
      <c r="H7456">
        <v>8168</v>
      </c>
    </row>
    <row r="7457" spans="2:8">
      <c r="B7457" t="e">
        <f t="shared" si="232"/>
        <v>#N/A</v>
      </c>
      <c r="C7457">
        <v>4793</v>
      </c>
      <c r="D7457">
        <f t="shared" si="233"/>
        <v>8628</v>
      </c>
      <c r="G7457">
        <v>5214</v>
      </c>
      <c r="H7457">
        <v>8169</v>
      </c>
    </row>
    <row r="7458" spans="2:8">
      <c r="B7458" t="e">
        <f t="shared" si="232"/>
        <v>#N/A</v>
      </c>
      <c r="C7458">
        <v>57139</v>
      </c>
      <c r="D7458">
        <f t="shared" si="233"/>
        <v>8629</v>
      </c>
      <c r="G7458">
        <v>9370</v>
      </c>
      <c r="H7458">
        <v>8170</v>
      </c>
    </row>
    <row r="7459" spans="2:8">
      <c r="B7459" t="e">
        <f t="shared" si="232"/>
        <v>#N/A</v>
      </c>
      <c r="C7459">
        <v>3656</v>
      </c>
      <c r="D7459">
        <f t="shared" si="233"/>
        <v>8630</v>
      </c>
      <c r="G7459">
        <v>6120</v>
      </c>
      <c r="H7459">
        <v>8171</v>
      </c>
    </row>
    <row r="7460" spans="2:8">
      <c r="B7460" t="e">
        <f t="shared" si="232"/>
        <v>#N/A</v>
      </c>
      <c r="C7460">
        <v>66008</v>
      </c>
      <c r="D7460">
        <f t="shared" si="233"/>
        <v>8631</v>
      </c>
      <c r="G7460">
        <v>9489</v>
      </c>
      <c r="H7460">
        <v>8172</v>
      </c>
    </row>
    <row r="7461" spans="2:8">
      <c r="B7461" t="e">
        <f t="shared" si="232"/>
        <v>#N/A</v>
      </c>
      <c r="C7461">
        <v>1398</v>
      </c>
      <c r="D7461">
        <f t="shared" si="233"/>
        <v>8632</v>
      </c>
      <c r="G7461">
        <v>80125</v>
      </c>
      <c r="H7461">
        <v>8173</v>
      </c>
    </row>
    <row r="7462" spans="2:8">
      <c r="B7462" t="e">
        <f t="shared" si="232"/>
        <v>#N/A</v>
      </c>
      <c r="C7462">
        <v>80243</v>
      </c>
      <c r="D7462">
        <f t="shared" si="233"/>
        <v>8633</v>
      </c>
      <c r="G7462">
        <v>100288072</v>
      </c>
      <c r="H7462">
        <v>8174</v>
      </c>
    </row>
    <row r="7463" spans="2:8">
      <c r="B7463" t="e">
        <f t="shared" si="232"/>
        <v>#N/A</v>
      </c>
      <c r="C7463">
        <v>5912</v>
      </c>
      <c r="D7463">
        <f t="shared" si="233"/>
        <v>8634</v>
      </c>
      <c r="G7463">
        <v>64344</v>
      </c>
      <c r="H7463">
        <v>8175</v>
      </c>
    </row>
    <row r="7464" spans="2:8">
      <c r="B7464" t="e">
        <f t="shared" si="232"/>
        <v>#N/A</v>
      </c>
      <c r="C7464">
        <v>25841</v>
      </c>
      <c r="D7464">
        <f t="shared" si="233"/>
        <v>8635</v>
      </c>
      <c r="G7464">
        <v>129831</v>
      </c>
      <c r="H7464">
        <v>8176</v>
      </c>
    </row>
    <row r="7465" spans="2:8">
      <c r="B7465" t="e">
        <f t="shared" si="232"/>
        <v>#N/A</v>
      </c>
      <c r="C7465">
        <v>57819</v>
      </c>
      <c r="D7465">
        <f t="shared" si="233"/>
        <v>8636</v>
      </c>
      <c r="G7465">
        <v>4867</v>
      </c>
      <c r="H7465">
        <v>8177</v>
      </c>
    </row>
    <row r="7466" spans="2:8">
      <c r="B7466" t="e">
        <f t="shared" si="232"/>
        <v>#N/A</v>
      </c>
      <c r="C7466">
        <v>196463</v>
      </c>
      <c r="D7466">
        <f t="shared" si="233"/>
        <v>8637</v>
      </c>
      <c r="G7466">
        <v>23241</v>
      </c>
      <c r="H7466">
        <v>54</v>
      </c>
    </row>
    <row r="7467" spans="2:8">
      <c r="B7467" t="e">
        <f t="shared" si="232"/>
        <v>#N/A</v>
      </c>
      <c r="C7467">
        <v>80063</v>
      </c>
      <c r="D7467">
        <f t="shared" si="233"/>
        <v>8638</v>
      </c>
      <c r="G7467">
        <v>7185</v>
      </c>
      <c r="H7467">
        <v>8178</v>
      </c>
    </row>
    <row r="7468" spans="2:8">
      <c r="B7468" t="e">
        <f t="shared" si="232"/>
        <v>#N/A</v>
      </c>
      <c r="C7468">
        <v>339122</v>
      </c>
      <c r="D7468">
        <f t="shared" si="233"/>
        <v>8639</v>
      </c>
      <c r="G7468">
        <v>4017</v>
      </c>
      <c r="H7468">
        <v>8179</v>
      </c>
    </row>
    <row r="7469" spans="2:8">
      <c r="B7469" t="e">
        <f t="shared" si="232"/>
        <v>#N/A</v>
      </c>
      <c r="C7469">
        <v>8844</v>
      </c>
      <c r="D7469">
        <f t="shared" si="233"/>
        <v>8640</v>
      </c>
      <c r="G7469">
        <v>10397</v>
      </c>
      <c r="H7469">
        <v>8180</v>
      </c>
    </row>
    <row r="7470" spans="2:8">
      <c r="B7470" t="e">
        <f t="shared" si="232"/>
        <v>#N/A</v>
      </c>
      <c r="C7470">
        <v>6239</v>
      </c>
      <c r="D7470">
        <f t="shared" si="233"/>
        <v>8641</v>
      </c>
      <c r="G7470">
        <v>8382</v>
      </c>
      <c r="H7470">
        <v>8181</v>
      </c>
    </row>
    <row r="7471" spans="2:8">
      <c r="B7471" t="e">
        <f t="shared" si="232"/>
        <v>#N/A</v>
      </c>
      <c r="C7471">
        <v>65059</v>
      </c>
      <c r="D7471">
        <f t="shared" si="233"/>
        <v>8642</v>
      </c>
      <c r="G7471">
        <v>56952</v>
      </c>
      <c r="H7471">
        <v>8182</v>
      </c>
    </row>
    <row r="7472" spans="2:8">
      <c r="B7472" t="e">
        <f t="shared" si="232"/>
        <v>#N/A</v>
      </c>
      <c r="C7472">
        <v>5874</v>
      </c>
      <c r="D7472">
        <f t="shared" si="233"/>
        <v>8643</v>
      </c>
      <c r="G7472">
        <v>28959</v>
      </c>
      <c r="H7472">
        <v>8183</v>
      </c>
    </row>
    <row r="7473" spans="2:8">
      <c r="B7473" t="e">
        <f t="shared" si="232"/>
        <v>#N/A</v>
      </c>
      <c r="C7473">
        <v>51534</v>
      </c>
      <c r="D7473">
        <f t="shared" si="233"/>
        <v>8644</v>
      </c>
      <c r="G7473">
        <v>137735</v>
      </c>
      <c r="H7473">
        <v>8184</v>
      </c>
    </row>
    <row r="7474" spans="2:8">
      <c r="B7474" t="e">
        <f t="shared" si="232"/>
        <v>#N/A</v>
      </c>
      <c r="C7474">
        <v>2784</v>
      </c>
      <c r="D7474">
        <f t="shared" si="233"/>
        <v>2065</v>
      </c>
      <c r="G7474">
        <v>29926</v>
      </c>
      <c r="H7474">
        <v>8185</v>
      </c>
    </row>
    <row r="7475" spans="2:8">
      <c r="B7475" t="e">
        <f t="shared" si="232"/>
        <v>#N/A</v>
      </c>
      <c r="C7475">
        <v>255426</v>
      </c>
      <c r="D7475">
        <f t="shared" si="233"/>
        <v>8645</v>
      </c>
      <c r="G7475">
        <v>1149</v>
      </c>
      <c r="H7475">
        <v>8186</v>
      </c>
    </row>
    <row r="7476" spans="2:8">
      <c r="B7476" t="e">
        <f t="shared" si="232"/>
        <v>#N/A</v>
      </c>
      <c r="C7476">
        <v>54848</v>
      </c>
      <c r="D7476">
        <f t="shared" si="233"/>
        <v>8646</v>
      </c>
      <c r="G7476">
        <v>9692</v>
      </c>
      <c r="H7476">
        <v>8187</v>
      </c>
    </row>
    <row r="7477" spans="2:8">
      <c r="B7477" t="e">
        <f t="shared" si="232"/>
        <v>#N/A</v>
      </c>
      <c r="C7477">
        <v>22866</v>
      </c>
      <c r="D7477">
        <f t="shared" si="233"/>
        <v>8647</v>
      </c>
      <c r="G7477">
        <v>9720</v>
      </c>
      <c r="H7477">
        <v>8188</v>
      </c>
    </row>
    <row r="7478" spans="2:8">
      <c r="B7478" t="e">
        <f t="shared" si="232"/>
        <v>#N/A</v>
      </c>
      <c r="C7478">
        <v>9693</v>
      </c>
      <c r="D7478">
        <f t="shared" si="233"/>
        <v>8648</v>
      </c>
      <c r="G7478">
        <v>29883</v>
      </c>
      <c r="H7478">
        <v>8189</v>
      </c>
    </row>
    <row r="7479" spans="2:8">
      <c r="B7479" t="e">
        <f t="shared" si="232"/>
        <v>#N/A</v>
      </c>
      <c r="C7479">
        <v>93380</v>
      </c>
      <c r="D7479">
        <f t="shared" si="233"/>
        <v>8649</v>
      </c>
      <c r="G7479">
        <v>2879</v>
      </c>
      <c r="H7479">
        <v>8190</v>
      </c>
    </row>
    <row r="7480" spans="2:8">
      <c r="B7480" t="e">
        <f t="shared" si="232"/>
        <v>#N/A</v>
      </c>
      <c r="C7480">
        <v>23081</v>
      </c>
      <c r="D7480">
        <f t="shared" si="233"/>
        <v>8650</v>
      </c>
      <c r="G7480">
        <v>94240</v>
      </c>
      <c r="H7480">
        <v>8191</v>
      </c>
    </row>
    <row r="7481" spans="2:8">
      <c r="B7481" t="e">
        <f t="shared" si="232"/>
        <v>#N/A</v>
      </c>
      <c r="C7481">
        <v>8045</v>
      </c>
      <c r="D7481">
        <f t="shared" si="233"/>
        <v>8651</v>
      </c>
      <c r="G7481">
        <v>196541</v>
      </c>
      <c r="H7481">
        <v>8192</v>
      </c>
    </row>
    <row r="7482" spans="2:8">
      <c r="B7482" t="e">
        <f t="shared" si="232"/>
        <v>#N/A</v>
      </c>
      <c r="C7482">
        <v>64005</v>
      </c>
      <c r="D7482">
        <f t="shared" si="233"/>
        <v>8652</v>
      </c>
      <c r="G7482">
        <v>2982</v>
      </c>
      <c r="H7482">
        <v>8193</v>
      </c>
    </row>
    <row r="7483" spans="2:8">
      <c r="B7483" t="e">
        <f t="shared" si="232"/>
        <v>#N/A</v>
      </c>
      <c r="C7483">
        <v>59339</v>
      </c>
      <c r="D7483">
        <f t="shared" si="233"/>
        <v>8653</v>
      </c>
      <c r="G7483">
        <v>1326</v>
      </c>
      <c r="H7483">
        <v>8194</v>
      </c>
    </row>
    <row r="7484" spans="2:8">
      <c r="B7484" t="e">
        <f t="shared" si="232"/>
        <v>#N/A</v>
      </c>
      <c r="C7484">
        <v>2040</v>
      </c>
      <c r="D7484">
        <f t="shared" si="233"/>
        <v>8654</v>
      </c>
      <c r="G7484">
        <v>728113</v>
      </c>
      <c r="H7484">
        <v>8195</v>
      </c>
    </row>
    <row r="7485" spans="2:8">
      <c r="B7485" t="e">
        <f t="shared" si="232"/>
        <v>#N/A</v>
      </c>
      <c r="C7485">
        <v>7179</v>
      </c>
      <c r="D7485">
        <f t="shared" si="233"/>
        <v>8655</v>
      </c>
      <c r="G7485">
        <v>10288</v>
      </c>
      <c r="H7485">
        <v>8196</v>
      </c>
    </row>
    <row r="7486" spans="2:8">
      <c r="B7486" t="e">
        <f t="shared" si="232"/>
        <v>#N/A</v>
      </c>
      <c r="C7486">
        <v>256309</v>
      </c>
      <c r="D7486">
        <f t="shared" si="233"/>
        <v>8656</v>
      </c>
      <c r="G7486">
        <v>622</v>
      </c>
      <c r="H7486">
        <v>8197</v>
      </c>
    </row>
    <row r="7487" spans="2:8">
      <c r="B7487" t="e">
        <f t="shared" si="232"/>
        <v>#N/A</v>
      </c>
      <c r="C7487">
        <v>266747</v>
      </c>
      <c r="D7487">
        <f t="shared" si="233"/>
        <v>8657</v>
      </c>
      <c r="G7487">
        <v>2104</v>
      </c>
      <c r="H7487">
        <v>8198</v>
      </c>
    </row>
    <row r="7488" spans="2:8">
      <c r="B7488" t="e">
        <f t="shared" si="232"/>
        <v>#N/A</v>
      </c>
      <c r="C7488">
        <v>221178</v>
      </c>
      <c r="D7488">
        <f t="shared" si="233"/>
        <v>8658</v>
      </c>
      <c r="G7488">
        <v>8789</v>
      </c>
      <c r="H7488">
        <v>8199</v>
      </c>
    </row>
    <row r="7489" spans="2:8">
      <c r="B7489" t="e">
        <f t="shared" si="232"/>
        <v>#N/A</v>
      </c>
      <c r="C7489">
        <v>64926</v>
      </c>
      <c r="D7489">
        <f t="shared" si="233"/>
        <v>8659</v>
      </c>
      <c r="G7489">
        <v>56265</v>
      </c>
      <c r="H7489">
        <v>8200</v>
      </c>
    </row>
    <row r="7490" spans="2:8">
      <c r="B7490" t="e">
        <f t="shared" ref="B7490:B7553" si="234">VLOOKUP(A7490,G:H,2,FALSE)</f>
        <v>#N/A</v>
      </c>
      <c r="C7490">
        <v>401409</v>
      </c>
      <c r="D7490">
        <f t="shared" ref="D7490:D7553" si="235">VLOOKUP(C7490,G:H,2,FALSE)</f>
        <v>8660</v>
      </c>
      <c r="G7490">
        <v>51734</v>
      </c>
      <c r="H7490">
        <v>8201</v>
      </c>
    </row>
    <row r="7491" spans="2:8">
      <c r="B7491" t="e">
        <f t="shared" si="234"/>
        <v>#N/A</v>
      </c>
      <c r="C7491">
        <v>50488</v>
      </c>
      <c r="D7491">
        <f t="shared" si="235"/>
        <v>8661</v>
      </c>
      <c r="G7491">
        <v>56922</v>
      </c>
      <c r="H7491">
        <v>8202</v>
      </c>
    </row>
    <row r="7492" spans="2:8">
      <c r="B7492" t="e">
        <f t="shared" si="234"/>
        <v>#N/A</v>
      </c>
      <c r="C7492">
        <v>253639</v>
      </c>
      <c r="D7492">
        <f t="shared" si="235"/>
        <v>8662</v>
      </c>
      <c r="G7492">
        <v>56339</v>
      </c>
      <c r="H7492">
        <v>8203</v>
      </c>
    </row>
    <row r="7493" spans="2:8">
      <c r="B7493" t="e">
        <f t="shared" si="234"/>
        <v>#N/A</v>
      </c>
      <c r="C7493">
        <v>25921</v>
      </c>
      <c r="D7493">
        <f t="shared" si="235"/>
        <v>8663</v>
      </c>
      <c r="G7493">
        <v>344</v>
      </c>
      <c r="H7493">
        <v>8204</v>
      </c>
    </row>
    <row r="7494" spans="2:8">
      <c r="B7494" t="e">
        <f t="shared" si="234"/>
        <v>#N/A</v>
      </c>
      <c r="C7494">
        <v>50649</v>
      </c>
      <c r="D7494">
        <f t="shared" si="235"/>
        <v>8664</v>
      </c>
      <c r="G7494">
        <v>55002</v>
      </c>
      <c r="H7494">
        <v>8205</v>
      </c>
    </row>
    <row r="7495" spans="2:8">
      <c r="B7495" t="e">
        <f t="shared" si="234"/>
        <v>#N/A</v>
      </c>
      <c r="C7495">
        <v>9833</v>
      </c>
      <c r="D7495">
        <f t="shared" si="235"/>
        <v>8665</v>
      </c>
      <c r="G7495">
        <v>122773</v>
      </c>
      <c r="H7495">
        <v>8206</v>
      </c>
    </row>
    <row r="7496" spans="2:8">
      <c r="B7496" t="e">
        <f t="shared" si="234"/>
        <v>#N/A</v>
      </c>
      <c r="C7496">
        <v>53917</v>
      </c>
      <c r="D7496">
        <f t="shared" si="235"/>
        <v>8666</v>
      </c>
      <c r="G7496">
        <v>4882</v>
      </c>
      <c r="H7496">
        <v>8207</v>
      </c>
    </row>
    <row r="7497" spans="2:8">
      <c r="B7497" t="e">
        <f t="shared" si="234"/>
        <v>#N/A</v>
      </c>
      <c r="C7497">
        <v>23682</v>
      </c>
      <c r="D7497">
        <f t="shared" si="235"/>
        <v>8667</v>
      </c>
      <c r="G7497">
        <v>2673</v>
      </c>
      <c r="H7497">
        <v>8208</v>
      </c>
    </row>
    <row r="7498" spans="2:8">
      <c r="B7498" t="e">
        <f t="shared" si="234"/>
        <v>#N/A</v>
      </c>
      <c r="C7498">
        <v>285368</v>
      </c>
      <c r="D7498">
        <f t="shared" si="235"/>
        <v>8668</v>
      </c>
      <c r="G7498">
        <v>22934</v>
      </c>
      <c r="H7498">
        <v>8209</v>
      </c>
    </row>
    <row r="7499" spans="2:8">
      <c r="B7499" t="e">
        <f t="shared" si="234"/>
        <v>#N/A</v>
      </c>
      <c r="C7499">
        <v>634</v>
      </c>
      <c r="D7499">
        <f t="shared" si="235"/>
        <v>1378</v>
      </c>
      <c r="G7499">
        <v>253827</v>
      </c>
      <c r="H7499">
        <v>8210</v>
      </c>
    </row>
    <row r="7500" spans="2:8">
      <c r="B7500" t="e">
        <f t="shared" si="234"/>
        <v>#N/A</v>
      </c>
      <c r="C7500">
        <v>3937</v>
      </c>
      <c r="D7500">
        <f t="shared" si="235"/>
        <v>1329</v>
      </c>
      <c r="G7500">
        <v>55486</v>
      </c>
      <c r="H7500">
        <v>8211</v>
      </c>
    </row>
    <row r="7501" spans="2:8">
      <c r="B7501" t="e">
        <f t="shared" si="234"/>
        <v>#N/A</v>
      </c>
      <c r="C7501">
        <v>57186</v>
      </c>
      <c r="D7501">
        <f t="shared" si="235"/>
        <v>1474</v>
      </c>
      <c r="G7501">
        <v>270</v>
      </c>
      <c r="H7501">
        <v>8212</v>
      </c>
    </row>
    <row r="7502" spans="2:8">
      <c r="B7502" t="e">
        <f t="shared" si="234"/>
        <v>#N/A</v>
      </c>
      <c r="C7502">
        <v>56907</v>
      </c>
      <c r="D7502">
        <f t="shared" si="235"/>
        <v>8669</v>
      </c>
      <c r="G7502">
        <v>4624</v>
      </c>
      <c r="H7502">
        <v>8213</v>
      </c>
    </row>
    <row r="7503" spans="2:8">
      <c r="B7503" t="e">
        <f t="shared" si="234"/>
        <v>#N/A</v>
      </c>
      <c r="C7503">
        <v>201134</v>
      </c>
      <c r="D7503">
        <f t="shared" si="235"/>
        <v>8670</v>
      </c>
      <c r="G7503">
        <v>84953</v>
      </c>
      <c r="H7503">
        <v>8214</v>
      </c>
    </row>
    <row r="7504" spans="2:8">
      <c r="B7504" t="e">
        <f t="shared" si="234"/>
        <v>#N/A</v>
      </c>
      <c r="C7504">
        <v>1500</v>
      </c>
      <c r="D7504">
        <f t="shared" si="235"/>
        <v>8671</v>
      </c>
      <c r="G7504">
        <v>8528</v>
      </c>
      <c r="H7504">
        <v>8215</v>
      </c>
    </row>
    <row r="7505" spans="2:8">
      <c r="B7505" t="e">
        <f t="shared" si="234"/>
        <v>#N/A</v>
      </c>
      <c r="C7505">
        <v>1496</v>
      </c>
      <c r="D7505">
        <f t="shared" si="235"/>
        <v>8672</v>
      </c>
      <c r="G7505">
        <v>5111</v>
      </c>
      <c r="H7505">
        <v>8216</v>
      </c>
    </row>
    <row r="7506" spans="2:8">
      <c r="B7506" t="e">
        <f t="shared" si="234"/>
        <v>#N/A</v>
      </c>
      <c r="C7506">
        <v>65264</v>
      </c>
      <c r="D7506">
        <f t="shared" si="235"/>
        <v>8673</v>
      </c>
      <c r="G7506">
        <v>158833</v>
      </c>
      <c r="H7506">
        <v>8217</v>
      </c>
    </row>
    <row r="7507" spans="2:8">
      <c r="B7507" t="e">
        <f t="shared" si="234"/>
        <v>#N/A</v>
      </c>
      <c r="C7507">
        <v>7409</v>
      </c>
      <c r="D7507">
        <f t="shared" si="235"/>
        <v>8674</v>
      </c>
      <c r="G7507">
        <v>115209</v>
      </c>
      <c r="H7507">
        <v>8218</v>
      </c>
    </row>
    <row r="7508" spans="2:8">
      <c r="B7508" t="e">
        <f t="shared" si="234"/>
        <v>#N/A</v>
      </c>
      <c r="C7508">
        <v>1300</v>
      </c>
      <c r="D7508">
        <f t="shared" si="235"/>
        <v>8675</v>
      </c>
      <c r="G7508">
        <v>63976</v>
      </c>
      <c r="H7508">
        <v>646</v>
      </c>
    </row>
    <row r="7509" spans="2:8">
      <c r="B7509" t="e">
        <f t="shared" si="234"/>
        <v>#N/A</v>
      </c>
      <c r="C7509">
        <v>11336</v>
      </c>
      <c r="D7509">
        <f t="shared" si="235"/>
        <v>8676</v>
      </c>
      <c r="G7509">
        <v>1018</v>
      </c>
      <c r="H7509">
        <v>8219</v>
      </c>
    </row>
    <row r="7510" spans="2:8">
      <c r="B7510" t="e">
        <f t="shared" si="234"/>
        <v>#N/A</v>
      </c>
      <c r="C7510">
        <v>9847</v>
      </c>
      <c r="D7510">
        <f t="shared" si="235"/>
        <v>8677</v>
      </c>
      <c r="G7510">
        <v>26873</v>
      </c>
      <c r="H7510">
        <v>8220</v>
      </c>
    </row>
    <row r="7511" spans="2:8">
      <c r="B7511" t="e">
        <f t="shared" si="234"/>
        <v>#N/A</v>
      </c>
      <c r="C7511">
        <v>10460</v>
      </c>
      <c r="D7511">
        <f t="shared" si="235"/>
        <v>8678</v>
      </c>
      <c r="G7511">
        <v>9788</v>
      </c>
      <c r="H7511">
        <v>8221</v>
      </c>
    </row>
    <row r="7512" spans="2:8">
      <c r="B7512" t="e">
        <f t="shared" si="234"/>
        <v>#N/A</v>
      </c>
      <c r="C7512">
        <v>7003</v>
      </c>
      <c r="D7512">
        <f t="shared" si="235"/>
        <v>8679</v>
      </c>
      <c r="G7512">
        <v>389337</v>
      </c>
      <c r="H7512">
        <v>8222</v>
      </c>
    </row>
    <row r="7513" spans="2:8">
      <c r="B7513" t="e">
        <f t="shared" si="234"/>
        <v>#N/A</v>
      </c>
      <c r="C7513">
        <v>55143</v>
      </c>
      <c r="D7513">
        <f t="shared" si="235"/>
        <v>8680</v>
      </c>
      <c r="G7513">
        <v>55034</v>
      </c>
      <c r="H7513">
        <v>8223</v>
      </c>
    </row>
    <row r="7514" spans="2:8">
      <c r="B7514" t="e">
        <f t="shared" si="234"/>
        <v>#N/A</v>
      </c>
      <c r="C7514">
        <v>10211</v>
      </c>
      <c r="D7514">
        <f t="shared" si="235"/>
        <v>8681</v>
      </c>
      <c r="G7514">
        <v>22921</v>
      </c>
      <c r="H7514">
        <v>8224</v>
      </c>
    </row>
    <row r="7515" spans="2:8">
      <c r="B7515" t="e">
        <f t="shared" si="234"/>
        <v>#N/A</v>
      </c>
      <c r="C7515">
        <v>2149</v>
      </c>
      <c r="D7515">
        <f t="shared" si="235"/>
        <v>8682</v>
      </c>
      <c r="G7515">
        <v>51660</v>
      </c>
      <c r="H7515">
        <v>340</v>
      </c>
    </row>
    <row r="7516" spans="2:8">
      <c r="B7516" t="e">
        <f t="shared" si="234"/>
        <v>#N/A</v>
      </c>
      <c r="C7516">
        <v>8131</v>
      </c>
      <c r="D7516">
        <f t="shared" si="235"/>
        <v>8683</v>
      </c>
      <c r="G7516">
        <v>64921</v>
      </c>
      <c r="H7516">
        <v>8225</v>
      </c>
    </row>
    <row r="7517" spans="2:8">
      <c r="B7517" t="e">
        <f t="shared" si="234"/>
        <v>#N/A</v>
      </c>
      <c r="C7517">
        <v>3996</v>
      </c>
      <c r="D7517">
        <f t="shared" si="235"/>
        <v>8684</v>
      </c>
      <c r="G7517">
        <v>100287399</v>
      </c>
      <c r="H7517">
        <v>8226</v>
      </c>
    </row>
    <row r="7518" spans="2:8">
      <c r="B7518" t="e">
        <f t="shared" si="234"/>
        <v>#N/A</v>
      </c>
      <c r="C7518">
        <v>27115</v>
      </c>
      <c r="D7518">
        <f t="shared" si="235"/>
        <v>8685</v>
      </c>
      <c r="G7518">
        <v>26027</v>
      </c>
      <c r="H7518">
        <v>8227</v>
      </c>
    </row>
    <row r="7519" spans="2:8">
      <c r="B7519" t="e">
        <f t="shared" si="234"/>
        <v>#N/A</v>
      </c>
      <c r="C7519">
        <v>10447</v>
      </c>
      <c r="D7519">
        <f t="shared" si="235"/>
        <v>8686</v>
      </c>
      <c r="G7519">
        <v>10252</v>
      </c>
      <c r="H7519">
        <v>8228</v>
      </c>
    </row>
    <row r="7520" spans="2:8">
      <c r="B7520" t="e">
        <f t="shared" si="234"/>
        <v>#N/A</v>
      </c>
      <c r="C7520">
        <v>640</v>
      </c>
      <c r="D7520">
        <f t="shared" si="235"/>
        <v>8687</v>
      </c>
      <c r="G7520">
        <v>178</v>
      </c>
      <c r="H7520">
        <v>8229</v>
      </c>
    </row>
    <row r="7521" spans="2:8">
      <c r="B7521" t="e">
        <f t="shared" si="234"/>
        <v>#N/A</v>
      </c>
      <c r="C7521">
        <v>5064</v>
      </c>
      <c r="D7521">
        <f t="shared" si="235"/>
        <v>8688</v>
      </c>
      <c r="G7521">
        <v>79006</v>
      </c>
      <c r="H7521">
        <v>8230</v>
      </c>
    </row>
    <row r="7522" spans="2:8">
      <c r="B7522" t="e">
        <f t="shared" si="234"/>
        <v>#N/A</v>
      </c>
      <c r="C7522">
        <v>7443</v>
      </c>
      <c r="D7522">
        <f t="shared" si="235"/>
        <v>1643</v>
      </c>
      <c r="G7522">
        <v>84693</v>
      </c>
      <c r="H7522">
        <v>879</v>
      </c>
    </row>
    <row r="7523" spans="2:8">
      <c r="B7523" t="e">
        <f t="shared" si="234"/>
        <v>#N/A</v>
      </c>
      <c r="C7523">
        <v>158763</v>
      </c>
      <c r="D7523">
        <f t="shared" si="235"/>
        <v>8689</v>
      </c>
      <c r="G7523">
        <v>5187</v>
      </c>
      <c r="H7523">
        <v>8231</v>
      </c>
    </row>
    <row r="7524" spans="2:8">
      <c r="B7524" t="e">
        <f t="shared" si="234"/>
        <v>#N/A</v>
      </c>
      <c r="C7524">
        <v>166824</v>
      </c>
      <c r="D7524">
        <f t="shared" si="235"/>
        <v>8690</v>
      </c>
      <c r="G7524">
        <v>2660</v>
      </c>
      <c r="H7524">
        <v>8232</v>
      </c>
    </row>
    <row r="7525" spans="2:8">
      <c r="B7525" t="e">
        <f t="shared" si="234"/>
        <v>#N/A</v>
      </c>
      <c r="C7525">
        <v>1740</v>
      </c>
      <c r="D7525">
        <f t="shared" si="235"/>
        <v>8691</v>
      </c>
      <c r="G7525">
        <v>79651</v>
      </c>
      <c r="H7525">
        <v>727</v>
      </c>
    </row>
    <row r="7526" spans="2:8">
      <c r="B7526" t="e">
        <f t="shared" si="234"/>
        <v>#N/A</v>
      </c>
      <c r="C7526">
        <v>9618</v>
      </c>
      <c r="D7526">
        <f t="shared" si="235"/>
        <v>8692</v>
      </c>
      <c r="G7526">
        <v>221895</v>
      </c>
      <c r="H7526">
        <v>1131</v>
      </c>
    </row>
    <row r="7527" spans="2:8">
      <c r="B7527" t="e">
        <f t="shared" si="234"/>
        <v>#N/A</v>
      </c>
      <c r="C7527">
        <v>394</v>
      </c>
      <c r="D7527">
        <f t="shared" si="235"/>
        <v>8693</v>
      </c>
      <c r="G7527">
        <v>127495</v>
      </c>
      <c r="H7527">
        <v>8233</v>
      </c>
    </row>
    <row r="7528" spans="2:8">
      <c r="B7528" t="e">
        <f t="shared" si="234"/>
        <v>#N/A</v>
      </c>
      <c r="C7528">
        <v>5922</v>
      </c>
      <c r="D7528">
        <f t="shared" si="235"/>
        <v>8694</v>
      </c>
      <c r="G7528">
        <v>3581</v>
      </c>
      <c r="H7528">
        <v>8234</v>
      </c>
    </row>
    <row r="7529" spans="2:8">
      <c r="B7529" t="e">
        <f t="shared" si="234"/>
        <v>#N/A</v>
      </c>
      <c r="C7529">
        <v>93492</v>
      </c>
      <c r="D7529">
        <f t="shared" si="235"/>
        <v>8695</v>
      </c>
      <c r="G7529">
        <v>4879</v>
      </c>
      <c r="H7529">
        <v>8235</v>
      </c>
    </row>
    <row r="7530" spans="2:8">
      <c r="B7530" t="e">
        <f t="shared" si="234"/>
        <v>#N/A</v>
      </c>
      <c r="C7530">
        <v>51513</v>
      </c>
      <c r="D7530">
        <f t="shared" si="235"/>
        <v>8696</v>
      </c>
      <c r="G7530">
        <v>79944</v>
      </c>
      <c r="H7530">
        <v>8236</v>
      </c>
    </row>
    <row r="7531" spans="2:8">
      <c r="B7531" t="e">
        <f t="shared" si="234"/>
        <v>#N/A</v>
      </c>
      <c r="C7531">
        <v>23043</v>
      </c>
      <c r="D7531">
        <f t="shared" si="235"/>
        <v>21</v>
      </c>
      <c r="G7531">
        <v>8864</v>
      </c>
      <c r="H7531">
        <v>8237</v>
      </c>
    </row>
    <row r="7532" spans="2:8">
      <c r="B7532" t="e">
        <f t="shared" si="234"/>
        <v>#N/A</v>
      </c>
      <c r="C7532">
        <v>55288</v>
      </c>
      <c r="D7532">
        <f t="shared" si="235"/>
        <v>8697</v>
      </c>
      <c r="G7532">
        <v>64215</v>
      </c>
      <c r="H7532">
        <v>8238</v>
      </c>
    </row>
    <row r="7533" spans="2:8">
      <c r="B7533" t="e">
        <f t="shared" si="234"/>
        <v>#N/A</v>
      </c>
      <c r="C7533">
        <v>116442</v>
      </c>
      <c r="D7533">
        <f t="shared" si="235"/>
        <v>8698</v>
      </c>
      <c r="G7533">
        <v>1824</v>
      </c>
      <c r="H7533">
        <v>8239</v>
      </c>
    </row>
    <row r="7534" spans="2:8">
      <c r="B7534" t="e">
        <f t="shared" si="234"/>
        <v>#N/A</v>
      </c>
      <c r="C7534">
        <v>284427</v>
      </c>
      <c r="D7534">
        <f t="shared" si="235"/>
        <v>8699</v>
      </c>
      <c r="G7534">
        <v>404785</v>
      </c>
      <c r="H7534">
        <v>8240</v>
      </c>
    </row>
    <row r="7535" spans="2:8">
      <c r="B7535" t="e">
        <f t="shared" si="234"/>
        <v>#N/A</v>
      </c>
      <c r="C7535">
        <v>134957</v>
      </c>
      <c r="D7535">
        <f t="shared" si="235"/>
        <v>8700</v>
      </c>
      <c r="G7535">
        <v>169026</v>
      </c>
      <c r="H7535">
        <v>1091</v>
      </c>
    </row>
    <row r="7536" spans="2:8">
      <c r="B7536" t="e">
        <f t="shared" si="234"/>
        <v>#N/A</v>
      </c>
      <c r="C7536">
        <v>64283</v>
      </c>
      <c r="D7536">
        <f t="shared" si="235"/>
        <v>8701</v>
      </c>
      <c r="G7536">
        <v>2805</v>
      </c>
      <c r="H7536">
        <v>8241</v>
      </c>
    </row>
    <row r="7537" spans="2:8">
      <c r="B7537" t="e">
        <f t="shared" si="234"/>
        <v>#N/A</v>
      </c>
      <c r="C7537">
        <v>4217</v>
      </c>
      <c r="D7537">
        <f t="shared" si="235"/>
        <v>8702</v>
      </c>
      <c r="G7537">
        <v>2271</v>
      </c>
      <c r="H7537">
        <v>8242</v>
      </c>
    </row>
    <row r="7538" spans="2:8">
      <c r="B7538" t="e">
        <f t="shared" si="234"/>
        <v>#N/A</v>
      </c>
      <c r="C7538">
        <v>3516</v>
      </c>
      <c r="D7538">
        <f t="shared" si="235"/>
        <v>8703</v>
      </c>
      <c r="G7538">
        <v>5631</v>
      </c>
      <c r="H7538">
        <v>8243</v>
      </c>
    </row>
    <row r="7539" spans="2:8">
      <c r="B7539" t="e">
        <f t="shared" si="234"/>
        <v>#N/A</v>
      </c>
      <c r="C7539">
        <v>26292</v>
      </c>
      <c r="D7539">
        <f t="shared" si="235"/>
        <v>8704</v>
      </c>
      <c r="G7539">
        <v>116362</v>
      </c>
      <c r="H7539">
        <v>8244</v>
      </c>
    </row>
    <row r="7540" spans="2:8">
      <c r="B7540" t="e">
        <f t="shared" si="234"/>
        <v>#N/A</v>
      </c>
      <c r="C7540">
        <v>5777</v>
      </c>
      <c r="D7540">
        <f t="shared" si="235"/>
        <v>8705</v>
      </c>
      <c r="G7540">
        <v>27063</v>
      </c>
      <c r="H7540">
        <v>195</v>
      </c>
    </row>
    <row r="7541" spans="2:8">
      <c r="B7541" t="e">
        <f t="shared" si="234"/>
        <v>#N/A</v>
      </c>
      <c r="C7541">
        <v>8463</v>
      </c>
      <c r="D7541">
        <f t="shared" si="235"/>
        <v>8706</v>
      </c>
      <c r="G7541">
        <v>51444</v>
      </c>
      <c r="H7541">
        <v>8245</v>
      </c>
    </row>
    <row r="7542" spans="2:8">
      <c r="B7542" t="e">
        <f t="shared" si="234"/>
        <v>#N/A</v>
      </c>
      <c r="C7542">
        <v>10006</v>
      </c>
      <c r="D7542">
        <f t="shared" si="235"/>
        <v>8707</v>
      </c>
      <c r="G7542">
        <v>84304</v>
      </c>
      <c r="H7542">
        <v>8246</v>
      </c>
    </row>
    <row r="7543" spans="2:8">
      <c r="B7543" t="e">
        <f t="shared" si="234"/>
        <v>#N/A</v>
      </c>
      <c r="C7543">
        <v>114781</v>
      </c>
      <c r="D7543">
        <f t="shared" si="235"/>
        <v>8708</v>
      </c>
      <c r="G7543">
        <v>1160</v>
      </c>
      <c r="H7543">
        <v>8247</v>
      </c>
    </row>
    <row r="7544" spans="2:8">
      <c r="B7544" t="e">
        <f t="shared" si="234"/>
        <v>#N/A</v>
      </c>
      <c r="C7544">
        <v>25894</v>
      </c>
      <c r="D7544">
        <f t="shared" si="235"/>
        <v>140</v>
      </c>
      <c r="G7544">
        <v>25976</v>
      </c>
      <c r="H7544">
        <v>8248</v>
      </c>
    </row>
    <row r="7545" spans="2:8">
      <c r="B7545" t="e">
        <f t="shared" si="234"/>
        <v>#N/A</v>
      </c>
      <c r="C7545">
        <v>5899</v>
      </c>
      <c r="D7545">
        <f t="shared" si="235"/>
        <v>8709</v>
      </c>
      <c r="G7545">
        <v>3101</v>
      </c>
      <c r="H7545">
        <v>8249</v>
      </c>
    </row>
    <row r="7546" spans="2:8">
      <c r="B7546" t="e">
        <f t="shared" si="234"/>
        <v>#N/A</v>
      </c>
      <c r="C7546">
        <v>6416</v>
      </c>
      <c r="D7546">
        <f t="shared" si="235"/>
        <v>8710</v>
      </c>
      <c r="G7546">
        <v>22843</v>
      </c>
      <c r="H7546">
        <v>8250</v>
      </c>
    </row>
    <row r="7547" spans="2:8">
      <c r="B7547" t="e">
        <f t="shared" si="234"/>
        <v>#N/A</v>
      </c>
      <c r="C7547">
        <v>84335</v>
      </c>
      <c r="D7547">
        <f t="shared" si="235"/>
        <v>8711</v>
      </c>
      <c r="G7547">
        <v>4512</v>
      </c>
      <c r="H7547">
        <v>8251</v>
      </c>
    </row>
    <row r="7548" spans="2:8">
      <c r="B7548" t="e">
        <f t="shared" si="234"/>
        <v>#N/A</v>
      </c>
      <c r="C7548">
        <v>64857</v>
      </c>
      <c r="D7548">
        <f t="shared" si="235"/>
        <v>685</v>
      </c>
      <c r="G7548">
        <v>79935</v>
      </c>
      <c r="H7548">
        <v>8252</v>
      </c>
    </row>
    <row r="7549" spans="2:8">
      <c r="B7549" t="e">
        <f t="shared" si="234"/>
        <v>#N/A</v>
      </c>
      <c r="C7549">
        <v>201931</v>
      </c>
      <c r="D7549">
        <f t="shared" si="235"/>
        <v>8712</v>
      </c>
      <c r="G7549">
        <v>1384</v>
      </c>
      <c r="H7549">
        <v>8253</v>
      </c>
    </row>
    <row r="7550" spans="2:8">
      <c r="B7550" t="e">
        <f t="shared" si="234"/>
        <v>#N/A</v>
      </c>
      <c r="C7550">
        <v>23513</v>
      </c>
      <c r="D7550">
        <f t="shared" si="235"/>
        <v>8713</v>
      </c>
      <c r="G7550">
        <v>139341</v>
      </c>
      <c r="H7550">
        <v>8254</v>
      </c>
    </row>
    <row r="7551" spans="2:8">
      <c r="B7551" t="e">
        <f t="shared" si="234"/>
        <v>#N/A</v>
      </c>
      <c r="C7551">
        <v>22821</v>
      </c>
      <c r="D7551">
        <f t="shared" si="235"/>
        <v>8714</v>
      </c>
      <c r="G7551">
        <v>23231</v>
      </c>
      <c r="H7551">
        <v>8255</v>
      </c>
    </row>
    <row r="7552" spans="2:8">
      <c r="B7552" t="e">
        <f t="shared" si="234"/>
        <v>#N/A</v>
      </c>
      <c r="C7552">
        <v>10260</v>
      </c>
      <c r="D7552">
        <f t="shared" si="235"/>
        <v>8715</v>
      </c>
      <c r="G7552">
        <v>8462</v>
      </c>
      <c r="H7552">
        <v>8256</v>
      </c>
    </row>
    <row r="7553" spans="2:8">
      <c r="B7553" t="e">
        <f t="shared" si="234"/>
        <v>#N/A</v>
      </c>
      <c r="C7553">
        <v>2114</v>
      </c>
      <c r="D7553">
        <f t="shared" si="235"/>
        <v>8716</v>
      </c>
      <c r="G7553">
        <v>151742</v>
      </c>
      <c r="H7553">
        <v>8257</v>
      </c>
    </row>
    <row r="7554" spans="2:8">
      <c r="B7554" t="e">
        <f t="shared" ref="B7554:B7617" si="236">VLOOKUP(A7554,G:H,2,FALSE)</f>
        <v>#N/A</v>
      </c>
      <c r="C7554">
        <v>81</v>
      </c>
      <c r="D7554">
        <f t="shared" ref="D7554:D7617" si="237">VLOOKUP(C7554,G:H,2,FALSE)</f>
        <v>8717</v>
      </c>
      <c r="G7554">
        <v>275</v>
      </c>
      <c r="H7554">
        <v>8258</v>
      </c>
    </row>
    <row r="7555" spans="2:8">
      <c r="B7555" t="e">
        <f t="shared" si="236"/>
        <v>#N/A</v>
      </c>
      <c r="C7555">
        <v>57820</v>
      </c>
      <c r="D7555">
        <f t="shared" si="237"/>
        <v>8718</v>
      </c>
      <c r="G7555">
        <v>152926</v>
      </c>
      <c r="H7555">
        <v>1069</v>
      </c>
    </row>
    <row r="7556" spans="2:8">
      <c r="B7556" t="e">
        <f t="shared" si="236"/>
        <v>#N/A</v>
      </c>
      <c r="C7556">
        <v>6252</v>
      </c>
      <c r="D7556">
        <f t="shared" si="237"/>
        <v>8719</v>
      </c>
      <c r="G7556">
        <v>10379</v>
      </c>
      <c r="H7556">
        <v>8259</v>
      </c>
    </row>
    <row r="7557" spans="2:8">
      <c r="B7557" t="e">
        <f t="shared" si="236"/>
        <v>#N/A</v>
      </c>
      <c r="C7557">
        <v>9258</v>
      </c>
      <c r="D7557">
        <f t="shared" si="237"/>
        <v>8720</v>
      </c>
      <c r="G7557">
        <v>6541</v>
      </c>
      <c r="H7557">
        <v>8260</v>
      </c>
    </row>
    <row r="7558" spans="2:8">
      <c r="B7558" t="e">
        <f t="shared" si="236"/>
        <v>#N/A</v>
      </c>
      <c r="C7558">
        <v>10163</v>
      </c>
      <c r="D7558">
        <f t="shared" si="237"/>
        <v>8721</v>
      </c>
      <c r="G7558">
        <v>219623</v>
      </c>
      <c r="H7558">
        <v>8261</v>
      </c>
    </row>
    <row r="7559" spans="2:8">
      <c r="B7559" t="e">
        <f t="shared" si="236"/>
        <v>#N/A</v>
      </c>
      <c r="C7559">
        <v>8447</v>
      </c>
      <c r="D7559">
        <f t="shared" si="237"/>
        <v>8722</v>
      </c>
      <c r="G7559">
        <v>6253</v>
      </c>
      <c r="H7559">
        <v>8262</v>
      </c>
    </row>
    <row r="7560" spans="2:8">
      <c r="B7560" t="e">
        <f t="shared" si="236"/>
        <v>#N/A</v>
      </c>
      <c r="C7560">
        <v>522</v>
      </c>
      <c r="D7560">
        <f t="shared" si="237"/>
        <v>8723</v>
      </c>
      <c r="G7560">
        <v>51676</v>
      </c>
      <c r="H7560">
        <v>8263</v>
      </c>
    </row>
    <row r="7561" spans="2:8">
      <c r="B7561" t="e">
        <f t="shared" si="236"/>
        <v>#N/A</v>
      </c>
      <c r="C7561">
        <v>9253</v>
      </c>
      <c r="D7561">
        <f t="shared" si="237"/>
        <v>8724</v>
      </c>
      <c r="G7561">
        <v>80201</v>
      </c>
      <c r="H7561">
        <v>774</v>
      </c>
    </row>
    <row r="7562" spans="2:8">
      <c r="B7562" t="e">
        <f t="shared" si="236"/>
        <v>#N/A</v>
      </c>
      <c r="C7562">
        <v>55920</v>
      </c>
      <c r="D7562">
        <f t="shared" si="237"/>
        <v>8725</v>
      </c>
      <c r="G7562">
        <v>253512</v>
      </c>
      <c r="H7562">
        <v>8264</v>
      </c>
    </row>
    <row r="7563" spans="2:8">
      <c r="B7563" t="e">
        <f t="shared" si="236"/>
        <v>#N/A</v>
      </c>
      <c r="C7563">
        <v>2322</v>
      </c>
      <c r="D7563">
        <f t="shared" si="237"/>
        <v>2353</v>
      </c>
      <c r="G7563">
        <v>2290</v>
      </c>
      <c r="H7563">
        <v>8265</v>
      </c>
    </row>
    <row r="7564" spans="2:8">
      <c r="B7564" t="e">
        <f t="shared" si="236"/>
        <v>#N/A</v>
      </c>
      <c r="C7564">
        <v>9185</v>
      </c>
      <c r="D7564">
        <f t="shared" si="237"/>
        <v>8726</v>
      </c>
      <c r="G7564">
        <v>3034</v>
      </c>
      <c r="H7564">
        <v>8266</v>
      </c>
    </row>
    <row r="7565" spans="2:8">
      <c r="B7565" t="e">
        <f t="shared" si="236"/>
        <v>#N/A</v>
      </c>
      <c r="C7565">
        <v>338382</v>
      </c>
      <c r="D7565">
        <f t="shared" si="237"/>
        <v>8727</v>
      </c>
      <c r="G7565">
        <v>56648</v>
      </c>
      <c r="H7565">
        <v>8267</v>
      </c>
    </row>
    <row r="7566" spans="2:8">
      <c r="B7566" t="e">
        <f t="shared" si="236"/>
        <v>#N/A</v>
      </c>
      <c r="C7566">
        <v>401258</v>
      </c>
      <c r="D7566">
        <f t="shared" si="237"/>
        <v>8728</v>
      </c>
      <c r="G7566">
        <v>7079</v>
      </c>
      <c r="H7566">
        <v>8268</v>
      </c>
    </row>
    <row r="7567" spans="2:8">
      <c r="B7567" t="e">
        <f t="shared" si="236"/>
        <v>#N/A</v>
      </c>
      <c r="C7567">
        <v>9515</v>
      </c>
      <c r="D7567">
        <f t="shared" si="237"/>
        <v>8729</v>
      </c>
      <c r="G7567">
        <v>5334</v>
      </c>
      <c r="H7567">
        <v>8269</v>
      </c>
    </row>
    <row r="7568" spans="2:8">
      <c r="B7568" t="e">
        <f t="shared" si="236"/>
        <v>#N/A</v>
      </c>
      <c r="C7568">
        <v>156</v>
      </c>
      <c r="D7568">
        <f t="shared" si="237"/>
        <v>8730</v>
      </c>
      <c r="G7568">
        <v>54858</v>
      </c>
      <c r="H7568">
        <v>8270</v>
      </c>
    </row>
    <row r="7569" spans="2:8">
      <c r="B7569" t="e">
        <f t="shared" si="236"/>
        <v>#N/A</v>
      </c>
      <c r="C7569">
        <v>994</v>
      </c>
      <c r="D7569">
        <f t="shared" si="237"/>
        <v>8731</v>
      </c>
      <c r="G7569">
        <v>9647</v>
      </c>
      <c r="H7569">
        <v>8271</v>
      </c>
    </row>
    <row r="7570" spans="2:8">
      <c r="B7570" t="e">
        <f t="shared" si="236"/>
        <v>#N/A</v>
      </c>
      <c r="C7570">
        <v>7940</v>
      </c>
      <c r="D7570">
        <f t="shared" si="237"/>
        <v>8732</v>
      </c>
      <c r="G7570">
        <v>89</v>
      </c>
      <c r="H7570">
        <v>8272</v>
      </c>
    </row>
    <row r="7571" spans="2:8">
      <c r="B7571" t="e">
        <f t="shared" si="236"/>
        <v>#N/A</v>
      </c>
      <c r="C7571">
        <v>94121</v>
      </c>
      <c r="D7571">
        <f t="shared" si="237"/>
        <v>8733</v>
      </c>
      <c r="G7571">
        <v>9726</v>
      </c>
      <c r="H7571">
        <v>8273</v>
      </c>
    </row>
    <row r="7572" spans="2:8">
      <c r="B7572" t="e">
        <f t="shared" si="236"/>
        <v>#N/A</v>
      </c>
      <c r="C7572">
        <v>5335</v>
      </c>
      <c r="D7572">
        <f t="shared" si="237"/>
        <v>8734</v>
      </c>
      <c r="G7572">
        <v>7186</v>
      </c>
      <c r="H7572">
        <v>8274</v>
      </c>
    </row>
    <row r="7573" spans="2:8">
      <c r="B7573" t="e">
        <f t="shared" si="236"/>
        <v>#N/A</v>
      </c>
      <c r="C7573">
        <v>51265</v>
      </c>
      <c r="D7573">
        <f t="shared" si="237"/>
        <v>8735</v>
      </c>
      <c r="G7573">
        <v>342667</v>
      </c>
      <c r="H7573">
        <v>8275</v>
      </c>
    </row>
    <row r="7574" spans="2:8">
      <c r="B7574" t="e">
        <f t="shared" si="236"/>
        <v>#N/A</v>
      </c>
      <c r="C7574">
        <v>176</v>
      </c>
      <c r="D7574">
        <f t="shared" si="237"/>
        <v>8736</v>
      </c>
      <c r="G7574">
        <v>3000</v>
      </c>
      <c r="H7574">
        <v>8276</v>
      </c>
    </row>
    <row r="7575" spans="2:8">
      <c r="B7575" t="e">
        <f t="shared" si="236"/>
        <v>#N/A</v>
      </c>
      <c r="C7575">
        <v>283349</v>
      </c>
      <c r="D7575">
        <f t="shared" si="237"/>
        <v>8737</v>
      </c>
      <c r="G7575">
        <v>548596</v>
      </c>
      <c r="H7575">
        <v>8277</v>
      </c>
    </row>
    <row r="7576" spans="2:8">
      <c r="B7576" t="e">
        <f t="shared" si="236"/>
        <v>#N/A</v>
      </c>
      <c r="C7576">
        <v>11096</v>
      </c>
      <c r="D7576">
        <f t="shared" si="237"/>
        <v>8738</v>
      </c>
      <c r="G7576">
        <v>23097</v>
      </c>
      <c r="H7576">
        <v>8278</v>
      </c>
    </row>
    <row r="7577" spans="2:8">
      <c r="B7577" t="e">
        <f t="shared" si="236"/>
        <v>#N/A</v>
      </c>
      <c r="C7577">
        <v>340526</v>
      </c>
      <c r="D7577">
        <f t="shared" si="237"/>
        <v>8739</v>
      </c>
      <c r="G7577">
        <v>51022</v>
      </c>
      <c r="H7577">
        <v>8279</v>
      </c>
    </row>
    <row r="7578" spans="2:8">
      <c r="B7578" t="e">
        <f t="shared" si="236"/>
        <v>#N/A</v>
      </c>
      <c r="C7578">
        <v>2934</v>
      </c>
      <c r="D7578">
        <f t="shared" si="237"/>
        <v>8740</v>
      </c>
      <c r="G7578">
        <v>56261</v>
      </c>
      <c r="H7578">
        <v>8280</v>
      </c>
    </row>
    <row r="7579" spans="2:8">
      <c r="B7579" t="e">
        <f t="shared" si="236"/>
        <v>#N/A</v>
      </c>
      <c r="C7579">
        <v>26037</v>
      </c>
      <c r="D7579">
        <f t="shared" si="237"/>
        <v>8741</v>
      </c>
      <c r="G7579">
        <v>3726</v>
      </c>
      <c r="H7579">
        <v>8281</v>
      </c>
    </row>
    <row r="7580" spans="2:8">
      <c r="B7580" t="e">
        <f t="shared" si="236"/>
        <v>#N/A</v>
      </c>
      <c r="C7580">
        <v>440163</v>
      </c>
      <c r="D7580">
        <f t="shared" si="237"/>
        <v>8742</v>
      </c>
      <c r="G7580">
        <v>11081</v>
      </c>
      <c r="H7580">
        <v>8282</v>
      </c>
    </row>
    <row r="7581" spans="2:8">
      <c r="B7581" t="e">
        <f t="shared" si="236"/>
        <v>#N/A</v>
      </c>
      <c r="C7581">
        <v>55740</v>
      </c>
      <c r="D7581">
        <f t="shared" si="237"/>
        <v>8743</v>
      </c>
      <c r="G7581">
        <v>8800</v>
      </c>
      <c r="H7581">
        <v>8283</v>
      </c>
    </row>
    <row r="7582" spans="2:8">
      <c r="B7582" t="e">
        <f t="shared" si="236"/>
        <v>#N/A</v>
      </c>
      <c r="C7582">
        <v>55729</v>
      </c>
      <c r="D7582">
        <f t="shared" si="237"/>
        <v>8744</v>
      </c>
      <c r="G7582">
        <v>23390</v>
      </c>
      <c r="H7582">
        <v>8284</v>
      </c>
    </row>
    <row r="7583" spans="2:8">
      <c r="B7583" t="e">
        <f t="shared" si="236"/>
        <v>#N/A</v>
      </c>
      <c r="C7583">
        <v>79778</v>
      </c>
      <c r="D7583">
        <f t="shared" si="237"/>
        <v>8745</v>
      </c>
      <c r="G7583">
        <v>8061</v>
      </c>
      <c r="H7583">
        <v>8285</v>
      </c>
    </row>
    <row r="7584" spans="2:8">
      <c r="B7584" t="e">
        <f t="shared" si="236"/>
        <v>#N/A</v>
      </c>
      <c r="C7584">
        <v>23228</v>
      </c>
      <c r="D7584">
        <f t="shared" si="237"/>
        <v>8746</v>
      </c>
      <c r="G7584">
        <v>7071</v>
      </c>
      <c r="H7584">
        <v>8286</v>
      </c>
    </row>
    <row r="7585" spans="2:8">
      <c r="B7585" t="e">
        <f t="shared" si="236"/>
        <v>#N/A</v>
      </c>
      <c r="C7585">
        <v>3700</v>
      </c>
      <c r="D7585">
        <f t="shared" si="237"/>
        <v>8747</v>
      </c>
      <c r="G7585">
        <v>113510</v>
      </c>
      <c r="H7585">
        <v>8287</v>
      </c>
    </row>
    <row r="7586" spans="2:8">
      <c r="B7586" t="e">
        <f t="shared" si="236"/>
        <v>#N/A</v>
      </c>
      <c r="C7586">
        <v>51715</v>
      </c>
      <c r="D7586">
        <f t="shared" si="237"/>
        <v>347</v>
      </c>
      <c r="G7586">
        <v>109703458</v>
      </c>
      <c r="H7586">
        <v>8288</v>
      </c>
    </row>
    <row r="7587" spans="2:8">
      <c r="B7587" t="e">
        <f t="shared" si="236"/>
        <v>#N/A</v>
      </c>
      <c r="C7587">
        <v>125170</v>
      </c>
      <c r="D7587">
        <f t="shared" si="237"/>
        <v>1004</v>
      </c>
      <c r="G7587">
        <v>202374</v>
      </c>
      <c r="H7587">
        <v>8289</v>
      </c>
    </row>
    <row r="7588" spans="2:8">
      <c r="B7588" t="e">
        <f t="shared" si="236"/>
        <v>#N/A</v>
      </c>
      <c r="C7588">
        <v>961</v>
      </c>
      <c r="D7588">
        <f t="shared" si="237"/>
        <v>8748</v>
      </c>
      <c r="G7588">
        <v>57818</v>
      </c>
      <c r="H7588">
        <v>8290</v>
      </c>
    </row>
    <row r="7589" spans="2:8">
      <c r="B7589" t="e">
        <f t="shared" si="236"/>
        <v>#N/A</v>
      </c>
      <c r="C7589">
        <v>23463</v>
      </c>
      <c r="D7589">
        <f t="shared" si="237"/>
        <v>8749</v>
      </c>
      <c r="G7589">
        <v>5129</v>
      </c>
      <c r="H7589">
        <v>8291</v>
      </c>
    </row>
    <row r="7590" spans="2:8">
      <c r="B7590" t="e">
        <f t="shared" si="236"/>
        <v>#N/A</v>
      </c>
      <c r="C7590">
        <v>10636</v>
      </c>
      <c r="D7590">
        <f t="shared" si="237"/>
        <v>8750</v>
      </c>
      <c r="G7590">
        <v>155</v>
      </c>
      <c r="H7590">
        <v>8292</v>
      </c>
    </row>
    <row r="7591" spans="2:8">
      <c r="B7591" t="e">
        <f t="shared" si="236"/>
        <v>#N/A</v>
      </c>
      <c r="C7591">
        <v>55040</v>
      </c>
      <c r="D7591">
        <f t="shared" si="237"/>
        <v>8751</v>
      </c>
      <c r="G7591">
        <v>558</v>
      </c>
      <c r="H7591">
        <v>8293</v>
      </c>
    </row>
    <row r="7592" spans="2:8">
      <c r="B7592" t="e">
        <f t="shared" si="236"/>
        <v>#N/A</v>
      </c>
      <c r="C7592">
        <v>25825</v>
      </c>
      <c r="D7592">
        <f t="shared" si="237"/>
        <v>8752</v>
      </c>
      <c r="G7592">
        <v>3990</v>
      </c>
      <c r="H7592">
        <v>8294</v>
      </c>
    </row>
    <row r="7593" spans="2:8">
      <c r="B7593" t="e">
        <f t="shared" si="236"/>
        <v>#N/A</v>
      </c>
      <c r="C7593">
        <v>10964</v>
      </c>
      <c r="D7593">
        <f t="shared" si="237"/>
        <v>8753</v>
      </c>
      <c r="G7593">
        <v>441531</v>
      </c>
      <c r="H7593">
        <v>8295</v>
      </c>
    </row>
    <row r="7594" spans="2:8">
      <c r="B7594" t="e">
        <f t="shared" si="236"/>
        <v>#N/A</v>
      </c>
      <c r="C7594">
        <v>8323</v>
      </c>
      <c r="D7594">
        <f t="shared" si="237"/>
        <v>8754</v>
      </c>
      <c r="G7594">
        <v>968</v>
      </c>
      <c r="H7594">
        <v>8296</v>
      </c>
    </row>
    <row r="7595" spans="2:8">
      <c r="B7595" t="e">
        <f t="shared" si="236"/>
        <v>#N/A</v>
      </c>
      <c r="C7595">
        <v>8036</v>
      </c>
      <c r="D7595">
        <f t="shared" si="237"/>
        <v>8755</v>
      </c>
      <c r="G7595">
        <v>10645</v>
      </c>
      <c r="H7595">
        <v>8297</v>
      </c>
    </row>
    <row r="7596" spans="2:8">
      <c r="B7596" t="e">
        <f t="shared" si="236"/>
        <v>#N/A</v>
      </c>
      <c r="C7596">
        <v>83937</v>
      </c>
      <c r="D7596">
        <f t="shared" si="237"/>
        <v>8756</v>
      </c>
      <c r="G7596">
        <v>23597</v>
      </c>
      <c r="H7596">
        <v>8298</v>
      </c>
    </row>
    <row r="7597" spans="2:8">
      <c r="B7597" t="e">
        <f t="shared" si="236"/>
        <v>#N/A</v>
      </c>
      <c r="C7597">
        <v>25896</v>
      </c>
      <c r="D7597">
        <f t="shared" si="237"/>
        <v>8757</v>
      </c>
      <c r="G7597">
        <v>79895</v>
      </c>
      <c r="H7597">
        <v>8299</v>
      </c>
    </row>
    <row r="7598" spans="2:8">
      <c r="B7598" t="e">
        <f t="shared" si="236"/>
        <v>#N/A</v>
      </c>
      <c r="C7598">
        <v>94134</v>
      </c>
      <c r="D7598">
        <f t="shared" si="237"/>
        <v>8758</v>
      </c>
      <c r="G7598">
        <v>112398</v>
      </c>
      <c r="H7598">
        <v>8300</v>
      </c>
    </row>
    <row r="7599" spans="2:8">
      <c r="B7599" t="e">
        <f t="shared" si="236"/>
        <v>#N/A</v>
      </c>
      <c r="C7599">
        <v>10256</v>
      </c>
      <c r="D7599">
        <f t="shared" si="237"/>
        <v>8759</v>
      </c>
      <c r="G7599">
        <v>54915</v>
      </c>
      <c r="H7599">
        <v>8301</v>
      </c>
    </row>
    <row r="7600" spans="2:8">
      <c r="B7600" t="e">
        <f t="shared" si="236"/>
        <v>#N/A</v>
      </c>
      <c r="C7600">
        <v>9448</v>
      </c>
      <c r="D7600">
        <f t="shared" si="237"/>
        <v>8760</v>
      </c>
      <c r="G7600">
        <v>5889</v>
      </c>
      <c r="H7600">
        <v>8302</v>
      </c>
    </row>
    <row r="7601" spans="2:8">
      <c r="B7601" t="e">
        <f t="shared" si="236"/>
        <v>#N/A</v>
      </c>
      <c r="C7601">
        <v>56943</v>
      </c>
      <c r="D7601">
        <f t="shared" si="237"/>
        <v>8761</v>
      </c>
      <c r="G7601">
        <v>116151</v>
      </c>
      <c r="H7601">
        <v>8303</v>
      </c>
    </row>
    <row r="7602" spans="2:8">
      <c r="B7602" t="e">
        <f t="shared" si="236"/>
        <v>#N/A</v>
      </c>
      <c r="C7602">
        <v>5082</v>
      </c>
      <c r="D7602">
        <f t="shared" si="237"/>
        <v>8762</v>
      </c>
      <c r="G7602">
        <v>181</v>
      </c>
      <c r="H7602">
        <v>8304</v>
      </c>
    </row>
    <row r="7603" spans="2:8">
      <c r="B7603" t="e">
        <f t="shared" si="236"/>
        <v>#N/A</v>
      </c>
      <c r="C7603">
        <v>23030</v>
      </c>
      <c r="D7603">
        <f t="shared" si="237"/>
        <v>18</v>
      </c>
      <c r="G7603">
        <v>86</v>
      </c>
      <c r="H7603">
        <v>8305</v>
      </c>
    </row>
    <row r="7604" spans="2:8">
      <c r="B7604" t="e">
        <f t="shared" si="236"/>
        <v>#N/A</v>
      </c>
      <c r="C7604">
        <v>83641</v>
      </c>
      <c r="D7604">
        <f t="shared" si="237"/>
        <v>1423</v>
      </c>
      <c r="G7604">
        <v>5257</v>
      </c>
      <c r="H7604">
        <v>8306</v>
      </c>
    </row>
    <row r="7605" spans="2:8">
      <c r="B7605" t="e">
        <f t="shared" si="236"/>
        <v>#N/A</v>
      </c>
      <c r="C7605">
        <v>85477</v>
      </c>
      <c r="D7605">
        <f t="shared" si="237"/>
        <v>8763</v>
      </c>
      <c r="G7605">
        <v>4739</v>
      </c>
      <c r="H7605">
        <v>8307</v>
      </c>
    </row>
    <row r="7606" spans="2:8">
      <c r="B7606" t="e">
        <f t="shared" si="236"/>
        <v>#N/A</v>
      </c>
      <c r="C7606">
        <v>9682</v>
      </c>
      <c r="D7606">
        <f t="shared" si="237"/>
        <v>8764</v>
      </c>
      <c r="G7606">
        <v>284716</v>
      </c>
      <c r="H7606">
        <v>8308</v>
      </c>
    </row>
    <row r="7607" spans="2:8">
      <c r="B7607" t="e">
        <f t="shared" si="236"/>
        <v>#N/A</v>
      </c>
      <c r="C7607">
        <v>6996</v>
      </c>
      <c r="D7607">
        <f t="shared" si="237"/>
        <v>8765</v>
      </c>
      <c r="G7607">
        <v>119548</v>
      </c>
      <c r="H7607">
        <v>8309</v>
      </c>
    </row>
    <row r="7608" spans="2:8">
      <c r="B7608" t="e">
        <f t="shared" si="236"/>
        <v>#N/A</v>
      </c>
      <c r="C7608">
        <v>1122</v>
      </c>
      <c r="D7608">
        <f t="shared" si="237"/>
        <v>8766</v>
      </c>
      <c r="G7608">
        <v>140809</v>
      </c>
      <c r="H7608">
        <v>8310</v>
      </c>
    </row>
    <row r="7609" spans="2:8">
      <c r="B7609" t="e">
        <f t="shared" si="236"/>
        <v>#N/A</v>
      </c>
      <c r="C7609">
        <v>7077</v>
      </c>
      <c r="D7609">
        <f t="shared" si="237"/>
        <v>8767</v>
      </c>
      <c r="G7609">
        <v>26009</v>
      </c>
      <c r="H7609">
        <v>8311</v>
      </c>
    </row>
    <row r="7610" spans="2:8">
      <c r="B7610" t="e">
        <f t="shared" si="236"/>
        <v>#N/A</v>
      </c>
      <c r="C7610">
        <v>88455</v>
      </c>
      <c r="D7610">
        <f t="shared" si="237"/>
        <v>8768</v>
      </c>
      <c r="G7610">
        <v>11170</v>
      </c>
      <c r="H7610">
        <v>8312</v>
      </c>
    </row>
    <row r="7611" spans="2:8">
      <c r="B7611" t="e">
        <f t="shared" si="236"/>
        <v>#N/A</v>
      </c>
      <c r="C7611">
        <v>107080638</v>
      </c>
      <c r="D7611">
        <f t="shared" si="237"/>
        <v>8769</v>
      </c>
      <c r="G7611">
        <v>118490</v>
      </c>
      <c r="H7611">
        <v>8313</v>
      </c>
    </row>
    <row r="7612" spans="2:8">
      <c r="B7612" t="e">
        <f t="shared" si="236"/>
        <v>#N/A</v>
      </c>
      <c r="C7612">
        <v>1844</v>
      </c>
      <c r="D7612">
        <f t="shared" si="237"/>
        <v>8770</v>
      </c>
      <c r="G7612">
        <v>5770</v>
      </c>
      <c r="H7612">
        <v>8314</v>
      </c>
    </row>
    <row r="7613" spans="2:8">
      <c r="B7613" t="e">
        <f t="shared" si="236"/>
        <v>#N/A</v>
      </c>
      <c r="C7613">
        <v>5132</v>
      </c>
      <c r="D7613">
        <f t="shared" si="237"/>
        <v>8771</v>
      </c>
      <c r="G7613">
        <v>9840</v>
      </c>
      <c r="H7613">
        <v>8315</v>
      </c>
    </row>
    <row r="7614" spans="2:8">
      <c r="B7614" t="e">
        <f t="shared" si="236"/>
        <v>#N/A</v>
      </c>
      <c r="C7614">
        <v>55165</v>
      </c>
      <c r="D7614">
        <f t="shared" si="237"/>
        <v>445</v>
      </c>
      <c r="G7614">
        <v>3953</v>
      </c>
      <c r="H7614">
        <v>8316</v>
      </c>
    </row>
    <row r="7615" spans="2:8">
      <c r="B7615" t="e">
        <f t="shared" si="236"/>
        <v>#N/A</v>
      </c>
      <c r="C7615">
        <v>8000</v>
      </c>
      <c r="D7615">
        <f t="shared" si="237"/>
        <v>8772</v>
      </c>
      <c r="G7615">
        <v>26291</v>
      </c>
      <c r="H7615">
        <v>8317</v>
      </c>
    </row>
    <row r="7616" spans="2:8">
      <c r="B7616" t="e">
        <f t="shared" si="236"/>
        <v>#N/A</v>
      </c>
      <c r="C7616">
        <v>118788</v>
      </c>
      <c r="D7616">
        <f t="shared" si="237"/>
        <v>8773</v>
      </c>
      <c r="G7616">
        <v>310</v>
      </c>
      <c r="H7616">
        <v>8318</v>
      </c>
    </row>
    <row r="7617" spans="2:8">
      <c r="B7617" t="e">
        <f t="shared" si="236"/>
        <v>#N/A</v>
      </c>
      <c r="C7617">
        <v>10019</v>
      </c>
      <c r="D7617">
        <f t="shared" si="237"/>
        <v>8774</v>
      </c>
      <c r="G7617">
        <v>1647</v>
      </c>
      <c r="H7617">
        <v>8319</v>
      </c>
    </row>
    <row r="7618" spans="2:8">
      <c r="B7618" t="e">
        <f t="shared" ref="B7618:B7681" si="238">VLOOKUP(A7618,G:H,2,FALSE)</f>
        <v>#N/A</v>
      </c>
      <c r="C7618">
        <v>54518</v>
      </c>
      <c r="D7618">
        <f t="shared" ref="D7618:D7681" si="239">VLOOKUP(C7618,G:H,2,FALSE)</f>
        <v>8775</v>
      </c>
      <c r="G7618">
        <v>4435</v>
      </c>
      <c r="H7618">
        <v>8320</v>
      </c>
    </row>
    <row r="7619" spans="2:8">
      <c r="B7619" t="e">
        <f t="shared" si="238"/>
        <v>#N/A</v>
      </c>
      <c r="C7619">
        <v>9352</v>
      </c>
      <c r="D7619">
        <f t="shared" si="239"/>
        <v>1681</v>
      </c>
      <c r="G7619">
        <v>140894</v>
      </c>
      <c r="H7619">
        <v>8321</v>
      </c>
    </row>
    <row r="7620" spans="2:8">
      <c r="B7620" t="e">
        <f t="shared" si="238"/>
        <v>#N/A</v>
      </c>
      <c r="C7620">
        <v>26230</v>
      </c>
      <c r="D7620">
        <f t="shared" si="239"/>
        <v>8776</v>
      </c>
      <c r="G7620">
        <v>9365</v>
      </c>
      <c r="H7620">
        <v>8322</v>
      </c>
    </row>
    <row r="7621" spans="2:8">
      <c r="B7621" t="e">
        <f t="shared" si="238"/>
        <v>#N/A</v>
      </c>
      <c r="C7621">
        <v>1164</v>
      </c>
      <c r="D7621">
        <f t="shared" si="239"/>
        <v>8777</v>
      </c>
      <c r="G7621">
        <v>56947</v>
      </c>
      <c r="H7621">
        <v>8323</v>
      </c>
    </row>
    <row r="7622" spans="2:8">
      <c r="B7622" t="e">
        <f t="shared" si="238"/>
        <v>#N/A</v>
      </c>
      <c r="C7622">
        <v>79626</v>
      </c>
      <c r="D7622">
        <f t="shared" si="239"/>
        <v>8778</v>
      </c>
      <c r="G7622">
        <v>54946</v>
      </c>
      <c r="H7622">
        <v>8324</v>
      </c>
    </row>
    <row r="7623" spans="2:8">
      <c r="B7623" t="e">
        <f t="shared" si="238"/>
        <v>#N/A</v>
      </c>
      <c r="C7623">
        <v>23389</v>
      </c>
      <c r="D7623">
        <f t="shared" si="239"/>
        <v>76</v>
      </c>
      <c r="G7623">
        <v>23171</v>
      </c>
      <c r="H7623">
        <v>8325</v>
      </c>
    </row>
    <row r="7624" spans="2:8">
      <c r="B7624" t="e">
        <f t="shared" si="238"/>
        <v>#N/A</v>
      </c>
      <c r="C7624">
        <v>5606</v>
      </c>
      <c r="D7624">
        <f t="shared" si="239"/>
        <v>8779</v>
      </c>
      <c r="G7624">
        <v>539</v>
      </c>
      <c r="H7624">
        <v>8326</v>
      </c>
    </row>
    <row r="7625" spans="2:8">
      <c r="B7625" t="e">
        <f t="shared" si="238"/>
        <v>#N/A</v>
      </c>
      <c r="C7625">
        <v>92609</v>
      </c>
      <c r="D7625">
        <f t="shared" si="239"/>
        <v>947</v>
      </c>
      <c r="G7625">
        <v>1281</v>
      </c>
      <c r="H7625">
        <v>8327</v>
      </c>
    </row>
    <row r="7626" spans="2:8">
      <c r="B7626" t="e">
        <f t="shared" si="238"/>
        <v>#N/A</v>
      </c>
      <c r="C7626">
        <v>11228</v>
      </c>
      <c r="D7626">
        <f t="shared" si="239"/>
        <v>8780</v>
      </c>
      <c r="G7626">
        <v>345079</v>
      </c>
      <c r="H7626">
        <v>8328</v>
      </c>
    </row>
    <row r="7627" spans="2:8">
      <c r="B7627" t="e">
        <f t="shared" si="238"/>
        <v>#N/A</v>
      </c>
      <c r="C7627">
        <v>57403</v>
      </c>
      <c r="D7627">
        <f t="shared" si="239"/>
        <v>8781</v>
      </c>
      <c r="G7627">
        <v>122622</v>
      </c>
      <c r="H7627">
        <v>991</v>
      </c>
    </row>
    <row r="7628" spans="2:8">
      <c r="B7628" t="e">
        <f t="shared" si="238"/>
        <v>#N/A</v>
      </c>
      <c r="C7628">
        <v>9969</v>
      </c>
      <c r="D7628">
        <f t="shared" si="239"/>
        <v>8782</v>
      </c>
      <c r="G7628">
        <v>8863</v>
      </c>
      <c r="H7628">
        <v>8329</v>
      </c>
    </row>
    <row r="7629" spans="2:8">
      <c r="B7629" t="e">
        <f t="shared" si="238"/>
        <v>#N/A</v>
      </c>
      <c r="C7629">
        <v>252983</v>
      </c>
      <c r="D7629">
        <f t="shared" si="239"/>
        <v>8783</v>
      </c>
      <c r="G7629">
        <v>6004</v>
      </c>
      <c r="H7629">
        <v>8330</v>
      </c>
    </row>
    <row r="7630" spans="2:8">
      <c r="B7630" t="e">
        <f t="shared" si="238"/>
        <v>#N/A</v>
      </c>
      <c r="C7630">
        <v>8887</v>
      </c>
      <c r="D7630">
        <f t="shared" si="239"/>
        <v>8784</v>
      </c>
      <c r="G7630">
        <v>2264</v>
      </c>
      <c r="H7630">
        <v>8331</v>
      </c>
    </row>
    <row r="7631" spans="2:8">
      <c r="B7631" t="e">
        <f t="shared" si="238"/>
        <v>#N/A</v>
      </c>
      <c r="C7631">
        <v>8649</v>
      </c>
      <c r="D7631">
        <f t="shared" si="239"/>
        <v>8785</v>
      </c>
      <c r="G7631">
        <v>55268</v>
      </c>
      <c r="H7631">
        <v>8332</v>
      </c>
    </row>
    <row r="7632" spans="2:8">
      <c r="B7632" t="e">
        <f t="shared" si="238"/>
        <v>#N/A</v>
      </c>
      <c r="C7632">
        <v>83452</v>
      </c>
      <c r="D7632">
        <f t="shared" si="239"/>
        <v>817</v>
      </c>
      <c r="G7632">
        <v>5635</v>
      </c>
      <c r="H7632">
        <v>8333</v>
      </c>
    </row>
    <row r="7633" spans="2:8">
      <c r="B7633" t="e">
        <f t="shared" si="238"/>
        <v>#N/A</v>
      </c>
      <c r="C7633">
        <v>928</v>
      </c>
      <c r="D7633">
        <f t="shared" si="239"/>
        <v>8786</v>
      </c>
      <c r="G7633">
        <v>664</v>
      </c>
      <c r="H7633">
        <v>8334</v>
      </c>
    </row>
    <row r="7634" spans="2:8">
      <c r="B7634" t="e">
        <f t="shared" si="238"/>
        <v>#N/A</v>
      </c>
      <c r="C7634">
        <v>3191</v>
      </c>
      <c r="D7634">
        <f t="shared" si="239"/>
        <v>1798</v>
      </c>
      <c r="G7634">
        <v>79602</v>
      </c>
      <c r="H7634">
        <v>8335</v>
      </c>
    </row>
    <row r="7635" spans="2:8">
      <c r="B7635" t="e">
        <f t="shared" si="238"/>
        <v>#N/A</v>
      </c>
      <c r="C7635">
        <v>9610</v>
      </c>
      <c r="D7635">
        <f t="shared" si="239"/>
        <v>8787</v>
      </c>
      <c r="G7635">
        <v>8850</v>
      </c>
      <c r="H7635">
        <v>8336</v>
      </c>
    </row>
    <row r="7636" spans="2:8">
      <c r="B7636" t="e">
        <f t="shared" si="238"/>
        <v>#N/A</v>
      </c>
      <c r="C7636">
        <v>23152</v>
      </c>
      <c r="D7636">
        <f t="shared" si="239"/>
        <v>37</v>
      </c>
      <c r="G7636">
        <v>91947</v>
      </c>
      <c r="H7636">
        <v>8337</v>
      </c>
    </row>
    <row r="7637" spans="2:8">
      <c r="B7637" t="e">
        <f t="shared" si="238"/>
        <v>#N/A</v>
      </c>
      <c r="C7637">
        <v>57471</v>
      </c>
      <c r="D7637">
        <f t="shared" si="239"/>
        <v>8788</v>
      </c>
      <c r="G7637">
        <v>9975</v>
      </c>
      <c r="H7637">
        <v>8338</v>
      </c>
    </row>
    <row r="7638" spans="2:8">
      <c r="B7638" t="e">
        <f t="shared" si="238"/>
        <v>#N/A</v>
      </c>
      <c r="C7638">
        <v>63875</v>
      </c>
      <c r="D7638">
        <f t="shared" si="239"/>
        <v>8789</v>
      </c>
      <c r="G7638">
        <v>10994</v>
      </c>
      <c r="H7638">
        <v>8339</v>
      </c>
    </row>
    <row r="7639" spans="2:8">
      <c r="B7639" t="e">
        <f t="shared" si="238"/>
        <v>#N/A</v>
      </c>
      <c r="C7639">
        <v>23108</v>
      </c>
      <c r="D7639">
        <f t="shared" si="239"/>
        <v>8790</v>
      </c>
      <c r="G7639">
        <v>57571</v>
      </c>
      <c r="H7639">
        <v>8340</v>
      </c>
    </row>
    <row r="7640" spans="2:8">
      <c r="B7640" t="e">
        <f t="shared" si="238"/>
        <v>#N/A</v>
      </c>
      <c r="C7640">
        <v>390245</v>
      </c>
      <c r="D7640">
        <f t="shared" si="239"/>
        <v>8791</v>
      </c>
      <c r="G7640">
        <v>252995</v>
      </c>
      <c r="H7640">
        <v>8341</v>
      </c>
    </row>
    <row r="7641" spans="2:8">
      <c r="B7641" t="e">
        <f t="shared" si="238"/>
        <v>#N/A</v>
      </c>
      <c r="C7641">
        <v>85021</v>
      </c>
      <c r="D7641">
        <f t="shared" si="239"/>
        <v>8792</v>
      </c>
      <c r="G7641">
        <v>54704</v>
      </c>
      <c r="H7641">
        <v>392</v>
      </c>
    </row>
    <row r="7642" spans="2:8">
      <c r="B7642" t="e">
        <f t="shared" si="238"/>
        <v>#N/A</v>
      </c>
      <c r="C7642">
        <v>57569</v>
      </c>
      <c r="D7642">
        <f t="shared" si="239"/>
        <v>8793</v>
      </c>
      <c r="G7642">
        <v>10110</v>
      </c>
      <c r="H7642">
        <v>8342</v>
      </c>
    </row>
    <row r="7643" spans="2:8">
      <c r="B7643" t="e">
        <f t="shared" si="238"/>
        <v>#N/A</v>
      </c>
      <c r="C7643">
        <v>92714</v>
      </c>
      <c r="D7643">
        <f t="shared" si="239"/>
        <v>8794</v>
      </c>
      <c r="G7643">
        <v>9945</v>
      </c>
      <c r="H7643">
        <v>8343</v>
      </c>
    </row>
    <row r="7644" spans="2:8">
      <c r="B7644" t="e">
        <f t="shared" si="238"/>
        <v>#N/A</v>
      </c>
      <c r="C7644">
        <v>6282</v>
      </c>
      <c r="D7644">
        <f t="shared" si="239"/>
        <v>8795</v>
      </c>
      <c r="G7644">
        <v>79745</v>
      </c>
      <c r="H7644">
        <v>8344</v>
      </c>
    </row>
    <row r="7645" spans="2:8">
      <c r="B7645" t="e">
        <f t="shared" si="238"/>
        <v>#N/A</v>
      </c>
      <c r="C7645">
        <v>338692</v>
      </c>
      <c r="D7645">
        <f t="shared" si="239"/>
        <v>8796</v>
      </c>
      <c r="G7645">
        <v>5360</v>
      </c>
      <c r="H7645">
        <v>8345</v>
      </c>
    </row>
    <row r="7646" spans="2:8">
      <c r="B7646" t="e">
        <f t="shared" si="238"/>
        <v>#N/A</v>
      </c>
      <c r="C7646">
        <v>30844</v>
      </c>
      <c r="D7646">
        <f t="shared" si="239"/>
        <v>1760</v>
      </c>
      <c r="G7646">
        <v>28981</v>
      </c>
      <c r="H7646">
        <v>223</v>
      </c>
    </row>
    <row r="7647" spans="2:8">
      <c r="B7647" t="e">
        <f t="shared" si="238"/>
        <v>#N/A</v>
      </c>
      <c r="C7647">
        <v>896</v>
      </c>
      <c r="D7647">
        <f t="shared" si="239"/>
        <v>8797</v>
      </c>
      <c r="G7647">
        <v>80895</v>
      </c>
      <c r="H7647">
        <v>8346</v>
      </c>
    </row>
    <row r="7648" spans="2:8">
      <c r="B7648" t="e">
        <f t="shared" si="238"/>
        <v>#N/A</v>
      </c>
      <c r="C7648">
        <v>399473</v>
      </c>
      <c r="D7648">
        <f t="shared" si="239"/>
        <v>8798</v>
      </c>
      <c r="G7648">
        <v>112483</v>
      </c>
      <c r="H7648">
        <v>8347</v>
      </c>
    </row>
    <row r="7649" spans="2:8">
      <c r="B7649" t="e">
        <f t="shared" si="238"/>
        <v>#N/A</v>
      </c>
      <c r="C7649">
        <v>55227</v>
      </c>
      <c r="D7649">
        <f t="shared" si="239"/>
        <v>8799</v>
      </c>
      <c r="G7649">
        <v>375704</v>
      </c>
      <c r="H7649">
        <v>8348</v>
      </c>
    </row>
    <row r="7650" spans="2:8">
      <c r="B7650" t="e">
        <f t="shared" si="238"/>
        <v>#N/A</v>
      </c>
      <c r="C7650">
        <v>5150</v>
      </c>
      <c r="D7650">
        <f t="shared" si="239"/>
        <v>8800</v>
      </c>
      <c r="G7650">
        <v>4604</v>
      </c>
      <c r="H7650">
        <v>8349</v>
      </c>
    </row>
    <row r="7651" spans="2:8">
      <c r="B7651" t="e">
        <f t="shared" si="238"/>
        <v>#N/A</v>
      </c>
      <c r="C7651">
        <v>4322</v>
      </c>
      <c r="D7651">
        <f t="shared" si="239"/>
        <v>8801</v>
      </c>
      <c r="G7651">
        <v>79048</v>
      </c>
      <c r="H7651">
        <v>702</v>
      </c>
    </row>
    <row r="7652" spans="2:8">
      <c r="B7652" t="e">
        <f t="shared" si="238"/>
        <v>#N/A</v>
      </c>
      <c r="C7652">
        <v>2268</v>
      </c>
      <c r="D7652">
        <f t="shared" si="239"/>
        <v>8802</v>
      </c>
      <c r="G7652">
        <v>311</v>
      </c>
      <c r="H7652">
        <v>8350</v>
      </c>
    </row>
    <row r="7653" spans="2:8">
      <c r="B7653" t="e">
        <f t="shared" si="238"/>
        <v>#N/A</v>
      </c>
      <c r="C7653">
        <v>23234</v>
      </c>
      <c r="D7653">
        <f t="shared" si="239"/>
        <v>8803</v>
      </c>
      <c r="G7653">
        <v>4682</v>
      </c>
      <c r="H7653">
        <v>8351</v>
      </c>
    </row>
    <row r="7654" spans="2:8">
      <c r="B7654" t="e">
        <f t="shared" si="238"/>
        <v>#N/A</v>
      </c>
      <c r="C7654">
        <v>1063</v>
      </c>
      <c r="D7654">
        <f t="shared" si="239"/>
        <v>8804</v>
      </c>
      <c r="G7654">
        <v>4622</v>
      </c>
      <c r="H7654">
        <v>8352</v>
      </c>
    </row>
    <row r="7655" spans="2:8">
      <c r="B7655" t="e">
        <f t="shared" si="238"/>
        <v>#N/A</v>
      </c>
      <c r="C7655">
        <v>389421</v>
      </c>
      <c r="D7655">
        <f t="shared" si="239"/>
        <v>1212</v>
      </c>
      <c r="G7655">
        <v>6734</v>
      </c>
      <c r="H7655">
        <v>8353</v>
      </c>
    </row>
    <row r="7656" spans="2:8">
      <c r="B7656" t="e">
        <f t="shared" si="238"/>
        <v>#N/A</v>
      </c>
      <c r="C7656">
        <v>6464</v>
      </c>
      <c r="D7656">
        <f t="shared" si="239"/>
        <v>8805</v>
      </c>
      <c r="G7656">
        <v>7137</v>
      </c>
      <c r="H7656">
        <v>8354</v>
      </c>
    </row>
    <row r="7657" spans="2:8">
      <c r="B7657" t="e">
        <f t="shared" si="238"/>
        <v>#N/A</v>
      </c>
      <c r="C7657">
        <v>10232</v>
      </c>
      <c r="D7657">
        <f t="shared" si="239"/>
        <v>8806</v>
      </c>
      <c r="G7657">
        <v>11314</v>
      </c>
      <c r="H7657">
        <v>8355</v>
      </c>
    </row>
    <row r="7658" spans="2:8">
      <c r="B7658" t="e">
        <f t="shared" si="238"/>
        <v>#N/A</v>
      </c>
      <c r="C7658">
        <v>644943</v>
      </c>
      <c r="D7658">
        <f t="shared" si="239"/>
        <v>8807</v>
      </c>
      <c r="G7658">
        <v>150209</v>
      </c>
      <c r="H7658">
        <v>8356</v>
      </c>
    </row>
    <row r="7659" spans="2:8">
      <c r="B7659" t="e">
        <f t="shared" si="238"/>
        <v>#N/A</v>
      </c>
      <c r="C7659">
        <v>80764</v>
      </c>
      <c r="D7659">
        <f t="shared" si="239"/>
        <v>1545</v>
      </c>
      <c r="G7659">
        <v>10539</v>
      </c>
      <c r="H7659">
        <v>8357</v>
      </c>
    </row>
    <row r="7660" spans="2:8">
      <c r="B7660" t="e">
        <f t="shared" si="238"/>
        <v>#N/A</v>
      </c>
      <c r="C7660">
        <v>83478</v>
      </c>
      <c r="D7660">
        <f t="shared" si="239"/>
        <v>819</v>
      </c>
      <c r="G7660">
        <v>26287</v>
      </c>
      <c r="H7660">
        <v>8358</v>
      </c>
    </row>
    <row r="7661" spans="2:8">
      <c r="B7661" t="e">
        <f t="shared" si="238"/>
        <v>#N/A</v>
      </c>
      <c r="C7661">
        <v>55693</v>
      </c>
      <c r="D7661">
        <f t="shared" si="239"/>
        <v>8808</v>
      </c>
      <c r="G7661">
        <v>116071</v>
      </c>
      <c r="H7661">
        <v>8359</v>
      </c>
    </row>
    <row r="7662" spans="2:8">
      <c r="B7662" t="e">
        <f t="shared" si="238"/>
        <v>#N/A</v>
      </c>
      <c r="C7662">
        <v>171177</v>
      </c>
      <c r="D7662">
        <f t="shared" si="239"/>
        <v>1765</v>
      </c>
      <c r="G7662">
        <v>55070</v>
      </c>
      <c r="H7662">
        <v>8360</v>
      </c>
    </row>
    <row r="7663" spans="2:8">
      <c r="B7663" t="e">
        <f t="shared" si="238"/>
        <v>#N/A</v>
      </c>
      <c r="C7663">
        <v>7127</v>
      </c>
      <c r="D7663">
        <f t="shared" si="239"/>
        <v>8809</v>
      </c>
      <c r="G7663">
        <v>8499</v>
      </c>
      <c r="H7663">
        <v>8361</v>
      </c>
    </row>
    <row r="7664" spans="2:8">
      <c r="B7664" t="e">
        <f t="shared" si="238"/>
        <v>#N/A</v>
      </c>
      <c r="C7664">
        <v>5293</v>
      </c>
      <c r="D7664">
        <f t="shared" si="239"/>
        <v>8810</v>
      </c>
      <c r="G7664">
        <v>64398</v>
      </c>
      <c r="H7664">
        <v>8362</v>
      </c>
    </row>
    <row r="7665" spans="2:8">
      <c r="B7665" t="e">
        <f t="shared" si="238"/>
        <v>#N/A</v>
      </c>
      <c r="C7665">
        <v>9462</v>
      </c>
      <c r="D7665">
        <f t="shared" si="239"/>
        <v>8811</v>
      </c>
      <c r="G7665">
        <v>778</v>
      </c>
      <c r="H7665">
        <v>8363</v>
      </c>
    </row>
    <row r="7666" spans="2:8">
      <c r="B7666" t="e">
        <f t="shared" si="238"/>
        <v>#N/A</v>
      </c>
      <c r="C7666">
        <v>340529</v>
      </c>
      <c r="D7666">
        <f t="shared" si="239"/>
        <v>8812</v>
      </c>
      <c r="G7666">
        <v>5791</v>
      </c>
      <c r="H7666">
        <v>8364</v>
      </c>
    </row>
    <row r="7667" spans="2:8">
      <c r="B7667" t="e">
        <f t="shared" si="238"/>
        <v>#N/A</v>
      </c>
      <c r="C7667">
        <v>8491</v>
      </c>
      <c r="D7667">
        <f t="shared" si="239"/>
        <v>8813</v>
      </c>
      <c r="G7667">
        <v>222663</v>
      </c>
      <c r="H7667">
        <v>8365</v>
      </c>
    </row>
    <row r="7668" spans="2:8">
      <c r="B7668" t="e">
        <f t="shared" si="238"/>
        <v>#N/A</v>
      </c>
      <c r="C7668">
        <v>139818</v>
      </c>
      <c r="D7668">
        <f t="shared" si="239"/>
        <v>8814</v>
      </c>
      <c r="G7668">
        <v>133584</v>
      </c>
      <c r="H7668">
        <v>8366</v>
      </c>
    </row>
    <row r="7669" spans="2:8">
      <c r="B7669" t="e">
        <f t="shared" si="238"/>
        <v>#N/A</v>
      </c>
      <c r="C7669">
        <v>152110</v>
      </c>
      <c r="D7669">
        <f t="shared" si="239"/>
        <v>1067</v>
      </c>
      <c r="G7669">
        <v>643236</v>
      </c>
      <c r="H7669">
        <v>8367</v>
      </c>
    </row>
    <row r="7670" spans="2:8">
      <c r="B7670" t="e">
        <f t="shared" si="238"/>
        <v>#N/A</v>
      </c>
      <c r="C7670">
        <v>89941</v>
      </c>
      <c r="D7670">
        <f t="shared" si="239"/>
        <v>8815</v>
      </c>
      <c r="G7670">
        <v>200424</v>
      </c>
      <c r="H7670">
        <v>8368</v>
      </c>
    </row>
    <row r="7671" spans="2:8">
      <c r="B7671" t="e">
        <f t="shared" si="238"/>
        <v>#N/A</v>
      </c>
      <c r="C7671">
        <v>57586</v>
      </c>
      <c r="D7671">
        <f t="shared" si="239"/>
        <v>1308</v>
      </c>
      <c r="G7671">
        <v>157657</v>
      </c>
      <c r="H7671">
        <v>8369</v>
      </c>
    </row>
    <row r="7672" spans="2:8">
      <c r="B7672" t="e">
        <f t="shared" si="238"/>
        <v>#N/A</v>
      </c>
      <c r="C7672">
        <v>4058</v>
      </c>
      <c r="D7672">
        <f t="shared" si="239"/>
        <v>8816</v>
      </c>
      <c r="G7672">
        <v>10681</v>
      </c>
      <c r="H7672">
        <v>8370</v>
      </c>
    </row>
    <row r="7673" spans="2:8">
      <c r="B7673" t="e">
        <f t="shared" si="238"/>
        <v>#N/A</v>
      </c>
      <c r="C7673">
        <v>9770</v>
      </c>
      <c r="D7673">
        <f t="shared" si="239"/>
        <v>8817</v>
      </c>
      <c r="G7673">
        <v>2162</v>
      </c>
      <c r="H7673">
        <v>8371</v>
      </c>
    </row>
    <row r="7674" spans="2:8">
      <c r="B7674" t="e">
        <f t="shared" si="238"/>
        <v>#N/A</v>
      </c>
      <c r="C7674">
        <v>8402</v>
      </c>
      <c r="D7674">
        <f t="shared" si="239"/>
        <v>1953</v>
      </c>
      <c r="G7674">
        <v>57188</v>
      </c>
      <c r="H7674">
        <v>8372</v>
      </c>
    </row>
    <row r="7675" spans="2:8">
      <c r="B7675" t="e">
        <f t="shared" si="238"/>
        <v>#N/A</v>
      </c>
      <c r="C7675">
        <v>221927</v>
      </c>
      <c r="D7675">
        <f t="shared" si="239"/>
        <v>1132</v>
      </c>
      <c r="G7675">
        <v>23676</v>
      </c>
      <c r="H7675">
        <v>8373</v>
      </c>
    </row>
    <row r="7676" spans="2:8">
      <c r="B7676" t="e">
        <f t="shared" si="238"/>
        <v>#N/A</v>
      </c>
      <c r="C7676">
        <v>51114</v>
      </c>
      <c r="D7676">
        <f t="shared" si="239"/>
        <v>8818</v>
      </c>
      <c r="G7676">
        <v>55930</v>
      </c>
      <c r="H7676">
        <v>8374</v>
      </c>
    </row>
    <row r="7677" spans="2:8">
      <c r="B7677" t="e">
        <f t="shared" si="238"/>
        <v>#N/A</v>
      </c>
      <c r="C7677">
        <v>8898</v>
      </c>
      <c r="D7677">
        <f t="shared" si="239"/>
        <v>8819</v>
      </c>
      <c r="G7677">
        <v>55095</v>
      </c>
      <c r="H7677">
        <v>8375</v>
      </c>
    </row>
    <row r="7678" spans="2:8">
      <c r="B7678" t="e">
        <f t="shared" si="238"/>
        <v>#N/A</v>
      </c>
      <c r="C7678">
        <v>10923</v>
      </c>
      <c r="D7678">
        <f t="shared" si="239"/>
        <v>8820</v>
      </c>
      <c r="G7678">
        <v>84684</v>
      </c>
      <c r="H7678">
        <v>8376</v>
      </c>
    </row>
    <row r="7679" spans="2:8">
      <c r="B7679" t="e">
        <f t="shared" si="238"/>
        <v>#N/A</v>
      </c>
      <c r="C7679">
        <v>89869</v>
      </c>
      <c r="D7679">
        <f t="shared" si="239"/>
        <v>915</v>
      </c>
      <c r="G7679">
        <v>338440</v>
      </c>
      <c r="H7679">
        <v>8377</v>
      </c>
    </row>
    <row r="7680" spans="2:8">
      <c r="B7680" t="e">
        <f t="shared" si="238"/>
        <v>#N/A</v>
      </c>
      <c r="C7680">
        <v>79891</v>
      </c>
      <c r="D7680">
        <f t="shared" si="239"/>
        <v>8821</v>
      </c>
      <c r="G7680">
        <v>9844</v>
      </c>
      <c r="H7680">
        <v>8378</v>
      </c>
    </row>
    <row r="7681" spans="2:8">
      <c r="B7681" t="e">
        <f t="shared" si="238"/>
        <v>#N/A</v>
      </c>
      <c r="C7681">
        <v>2069</v>
      </c>
      <c r="D7681">
        <f t="shared" si="239"/>
        <v>8822</v>
      </c>
      <c r="G7681">
        <v>3096</v>
      </c>
      <c r="H7681">
        <v>8379</v>
      </c>
    </row>
    <row r="7682" spans="2:8">
      <c r="B7682" t="e">
        <f t="shared" ref="B7682:B7745" si="240">VLOOKUP(A7682,G:H,2,FALSE)</f>
        <v>#N/A</v>
      </c>
      <c r="C7682">
        <v>6494</v>
      </c>
      <c r="D7682">
        <f t="shared" ref="D7682:D7745" si="241">VLOOKUP(C7682,G:H,2,FALSE)</f>
        <v>8823</v>
      </c>
      <c r="G7682">
        <v>51222</v>
      </c>
      <c r="H7682">
        <v>8380</v>
      </c>
    </row>
    <row r="7683" spans="2:8">
      <c r="B7683" t="e">
        <f t="shared" si="240"/>
        <v>#N/A</v>
      </c>
      <c r="C7683">
        <v>6251</v>
      </c>
      <c r="D7683">
        <f t="shared" si="241"/>
        <v>8824</v>
      </c>
      <c r="G7683">
        <v>84612</v>
      </c>
      <c r="H7683">
        <v>8381</v>
      </c>
    </row>
    <row r="7684" spans="2:8">
      <c r="B7684" t="e">
        <f t="shared" si="240"/>
        <v>#N/A</v>
      </c>
      <c r="C7684">
        <v>9479</v>
      </c>
      <c r="D7684">
        <f t="shared" si="241"/>
        <v>2342</v>
      </c>
      <c r="G7684">
        <v>1852</v>
      </c>
      <c r="H7684">
        <v>8382</v>
      </c>
    </row>
    <row r="7685" spans="2:8">
      <c r="B7685" t="e">
        <f t="shared" si="240"/>
        <v>#N/A</v>
      </c>
      <c r="C7685">
        <v>64983</v>
      </c>
      <c r="D7685">
        <f t="shared" si="241"/>
        <v>1912</v>
      </c>
      <c r="G7685">
        <v>145282</v>
      </c>
      <c r="H7685">
        <v>8383</v>
      </c>
    </row>
    <row r="7686" spans="2:8">
      <c r="B7686" t="e">
        <f t="shared" si="240"/>
        <v>#N/A</v>
      </c>
      <c r="C7686">
        <v>7005</v>
      </c>
      <c r="D7686">
        <f t="shared" si="241"/>
        <v>8825</v>
      </c>
      <c r="G7686">
        <v>284656</v>
      </c>
      <c r="H7686">
        <v>8384</v>
      </c>
    </row>
    <row r="7687" spans="2:8">
      <c r="B7687" t="e">
        <f t="shared" si="240"/>
        <v>#N/A</v>
      </c>
      <c r="C7687">
        <v>161742</v>
      </c>
      <c r="D7687">
        <f t="shared" si="241"/>
        <v>8826</v>
      </c>
      <c r="G7687">
        <v>140469</v>
      </c>
      <c r="H7687">
        <v>8385</v>
      </c>
    </row>
    <row r="7688" spans="2:8">
      <c r="B7688" t="e">
        <f t="shared" si="240"/>
        <v>#N/A</v>
      </c>
      <c r="C7688">
        <v>120379</v>
      </c>
      <c r="D7688">
        <f t="shared" si="241"/>
        <v>8827</v>
      </c>
      <c r="G7688">
        <v>1286</v>
      </c>
      <c r="H7688">
        <v>8386</v>
      </c>
    </row>
    <row r="7689" spans="2:8">
      <c r="B7689" t="e">
        <f t="shared" si="240"/>
        <v>#N/A</v>
      </c>
      <c r="C7689">
        <v>393</v>
      </c>
      <c r="D7689">
        <f t="shared" si="241"/>
        <v>8828</v>
      </c>
      <c r="G7689">
        <v>3672</v>
      </c>
      <c r="H7689">
        <v>8387</v>
      </c>
    </row>
    <row r="7690" spans="2:8">
      <c r="B7690" t="e">
        <f t="shared" si="240"/>
        <v>#N/A</v>
      </c>
      <c r="C7690">
        <v>54443</v>
      </c>
      <c r="D7690">
        <f t="shared" si="241"/>
        <v>375</v>
      </c>
      <c r="G7690">
        <v>6624</v>
      </c>
      <c r="H7690">
        <v>8388</v>
      </c>
    </row>
    <row r="7691" spans="2:8">
      <c r="B7691" t="e">
        <f t="shared" si="240"/>
        <v>#N/A</v>
      </c>
      <c r="C7691">
        <v>9722</v>
      </c>
      <c r="D7691">
        <f t="shared" si="241"/>
        <v>8829</v>
      </c>
      <c r="G7691">
        <v>6297</v>
      </c>
      <c r="H7691">
        <v>8389</v>
      </c>
    </row>
    <row r="7692" spans="2:8">
      <c r="B7692" t="e">
        <f t="shared" si="240"/>
        <v>#N/A</v>
      </c>
      <c r="C7692">
        <v>4628</v>
      </c>
      <c r="D7692">
        <f t="shared" si="241"/>
        <v>8830</v>
      </c>
      <c r="G7692">
        <v>56914</v>
      </c>
      <c r="H7692">
        <v>8390</v>
      </c>
    </row>
    <row r="7693" spans="2:8">
      <c r="B7693" t="e">
        <f t="shared" si="240"/>
        <v>#N/A</v>
      </c>
      <c r="C7693">
        <v>6725</v>
      </c>
      <c r="D7693">
        <f t="shared" si="241"/>
        <v>1666</v>
      </c>
      <c r="G7693">
        <v>84059</v>
      </c>
      <c r="H7693">
        <v>8391</v>
      </c>
    </row>
    <row r="7694" spans="2:8">
      <c r="B7694" t="e">
        <f t="shared" si="240"/>
        <v>#N/A</v>
      </c>
      <c r="C7694">
        <v>11214</v>
      </c>
      <c r="D7694">
        <f t="shared" si="241"/>
        <v>8831</v>
      </c>
      <c r="G7694">
        <v>9223</v>
      </c>
      <c r="H7694">
        <v>8392</v>
      </c>
    </row>
    <row r="7695" spans="2:8">
      <c r="B7695" t="e">
        <f t="shared" si="240"/>
        <v>#N/A</v>
      </c>
      <c r="C7695">
        <v>5900</v>
      </c>
      <c r="D7695">
        <f t="shared" si="241"/>
        <v>8832</v>
      </c>
      <c r="G7695">
        <v>7166</v>
      </c>
      <c r="H7695">
        <v>8393</v>
      </c>
    </row>
    <row r="7696" spans="2:8">
      <c r="B7696" t="e">
        <f t="shared" si="240"/>
        <v>#N/A</v>
      </c>
      <c r="C7696">
        <v>5529</v>
      </c>
      <c r="D7696">
        <f t="shared" si="241"/>
        <v>8833</v>
      </c>
      <c r="G7696">
        <v>79613</v>
      </c>
      <c r="H7696">
        <v>8394</v>
      </c>
    </row>
    <row r="7697" spans="2:8">
      <c r="B7697" t="e">
        <f t="shared" si="240"/>
        <v>#N/A</v>
      </c>
      <c r="C7697">
        <v>22878</v>
      </c>
      <c r="D7697">
        <f t="shared" si="241"/>
        <v>8834</v>
      </c>
      <c r="G7697">
        <v>57576</v>
      </c>
      <c r="H7697">
        <v>8395</v>
      </c>
    </row>
    <row r="7698" spans="2:8">
      <c r="B7698" t="e">
        <f t="shared" si="240"/>
        <v>#N/A</v>
      </c>
      <c r="C7698">
        <v>1902</v>
      </c>
      <c r="D7698">
        <f t="shared" si="241"/>
        <v>8835</v>
      </c>
      <c r="G7698">
        <v>94137</v>
      </c>
      <c r="H7698">
        <v>8396</v>
      </c>
    </row>
    <row r="7699" spans="2:8">
      <c r="B7699" t="e">
        <f t="shared" si="240"/>
        <v>#N/A</v>
      </c>
      <c r="C7699">
        <v>151613</v>
      </c>
      <c r="D7699">
        <f t="shared" si="241"/>
        <v>8836</v>
      </c>
      <c r="G7699">
        <v>27132</v>
      </c>
      <c r="H7699">
        <v>8397</v>
      </c>
    </row>
    <row r="7700" spans="2:8">
      <c r="B7700" t="e">
        <f t="shared" si="240"/>
        <v>#N/A</v>
      </c>
      <c r="C7700">
        <v>152815</v>
      </c>
      <c r="D7700">
        <f t="shared" si="241"/>
        <v>8837</v>
      </c>
      <c r="G7700">
        <v>56751</v>
      </c>
      <c r="H7700">
        <v>8398</v>
      </c>
    </row>
    <row r="7701" spans="2:8">
      <c r="B7701" t="e">
        <f t="shared" si="240"/>
        <v>#N/A</v>
      </c>
      <c r="C7701">
        <v>6814</v>
      </c>
      <c r="D7701">
        <f t="shared" si="241"/>
        <v>8838</v>
      </c>
      <c r="G7701">
        <v>51742</v>
      </c>
      <c r="H7701">
        <v>8399</v>
      </c>
    </row>
    <row r="7702" spans="2:8">
      <c r="B7702" t="e">
        <f t="shared" si="240"/>
        <v>#N/A</v>
      </c>
      <c r="C7702">
        <v>55698</v>
      </c>
      <c r="D7702">
        <f t="shared" si="241"/>
        <v>8839</v>
      </c>
      <c r="G7702">
        <v>11074</v>
      </c>
      <c r="H7702">
        <v>8400</v>
      </c>
    </row>
    <row r="7703" spans="2:8">
      <c r="B7703" t="e">
        <f t="shared" si="240"/>
        <v>#N/A</v>
      </c>
      <c r="C7703">
        <v>345456</v>
      </c>
      <c r="D7703">
        <f t="shared" si="241"/>
        <v>8840</v>
      </c>
      <c r="G7703">
        <v>115861</v>
      </c>
      <c r="H7703">
        <v>8401</v>
      </c>
    </row>
    <row r="7704" spans="2:8">
      <c r="B7704" t="e">
        <f t="shared" si="240"/>
        <v>#N/A</v>
      </c>
      <c r="C7704">
        <v>10550</v>
      </c>
      <c r="D7704">
        <f t="shared" si="241"/>
        <v>8841</v>
      </c>
      <c r="G7704">
        <v>283078</v>
      </c>
      <c r="H7704">
        <v>8402</v>
      </c>
    </row>
    <row r="7705" spans="2:8">
      <c r="B7705" t="e">
        <f t="shared" si="240"/>
        <v>#N/A</v>
      </c>
      <c r="C7705">
        <v>4690</v>
      </c>
      <c r="D7705">
        <f t="shared" si="241"/>
        <v>8842</v>
      </c>
      <c r="G7705">
        <v>22981</v>
      </c>
      <c r="H7705">
        <v>8403</v>
      </c>
    </row>
    <row r="7706" spans="2:8">
      <c r="B7706" t="e">
        <f t="shared" si="240"/>
        <v>#N/A</v>
      </c>
      <c r="C7706">
        <v>118429</v>
      </c>
      <c r="D7706">
        <f t="shared" si="241"/>
        <v>8843</v>
      </c>
      <c r="G7706">
        <v>388939</v>
      </c>
      <c r="H7706">
        <v>1211</v>
      </c>
    </row>
    <row r="7707" spans="2:8">
      <c r="B7707" t="e">
        <f t="shared" si="240"/>
        <v>#N/A</v>
      </c>
      <c r="C7707">
        <v>1657</v>
      </c>
      <c r="D7707">
        <f t="shared" si="241"/>
        <v>8844</v>
      </c>
      <c r="G7707">
        <v>9928</v>
      </c>
      <c r="H7707">
        <v>8404</v>
      </c>
    </row>
    <row r="7708" spans="2:8">
      <c r="B7708" t="e">
        <f t="shared" si="240"/>
        <v>#N/A</v>
      </c>
      <c r="C7708">
        <v>1466</v>
      </c>
      <c r="D7708">
        <f t="shared" si="241"/>
        <v>8845</v>
      </c>
      <c r="G7708">
        <v>6011</v>
      </c>
      <c r="H7708">
        <v>8405</v>
      </c>
    </row>
    <row r="7709" spans="2:8">
      <c r="B7709" t="e">
        <f t="shared" si="240"/>
        <v>#N/A</v>
      </c>
      <c r="C7709">
        <v>5140</v>
      </c>
      <c r="D7709">
        <f t="shared" si="241"/>
        <v>8846</v>
      </c>
      <c r="G7709">
        <v>55081</v>
      </c>
      <c r="H7709">
        <v>432</v>
      </c>
    </row>
    <row r="7710" spans="2:8">
      <c r="B7710" t="e">
        <f t="shared" si="240"/>
        <v>#N/A</v>
      </c>
      <c r="C7710">
        <v>83660</v>
      </c>
      <c r="D7710">
        <f t="shared" si="241"/>
        <v>8847</v>
      </c>
      <c r="G7710">
        <v>57689</v>
      </c>
      <c r="H7710">
        <v>8406</v>
      </c>
    </row>
    <row r="7711" spans="2:8">
      <c r="B7711" t="e">
        <f t="shared" si="240"/>
        <v>#N/A</v>
      </c>
      <c r="C7711">
        <v>140886</v>
      </c>
      <c r="D7711">
        <f t="shared" si="241"/>
        <v>8848</v>
      </c>
      <c r="G7711">
        <v>23020</v>
      </c>
      <c r="H7711">
        <v>14</v>
      </c>
    </row>
    <row r="7712" spans="2:8">
      <c r="B7712" t="e">
        <f t="shared" si="240"/>
        <v>#N/A</v>
      </c>
      <c r="C7712">
        <v>201163</v>
      </c>
      <c r="D7712">
        <f t="shared" si="241"/>
        <v>1116</v>
      </c>
      <c r="G7712">
        <v>151835</v>
      </c>
      <c r="H7712">
        <v>8407</v>
      </c>
    </row>
    <row r="7713" spans="2:8">
      <c r="B7713" t="e">
        <f t="shared" si="240"/>
        <v>#N/A</v>
      </c>
      <c r="C7713">
        <v>51087</v>
      </c>
      <c r="D7713">
        <f t="shared" si="241"/>
        <v>1285</v>
      </c>
      <c r="G7713">
        <v>171019</v>
      </c>
      <c r="H7713">
        <v>8408</v>
      </c>
    </row>
    <row r="7714" spans="2:8">
      <c r="B7714" t="e">
        <f t="shared" si="240"/>
        <v>#N/A</v>
      </c>
      <c r="C7714">
        <v>283849</v>
      </c>
      <c r="D7714">
        <f t="shared" si="241"/>
        <v>8849</v>
      </c>
      <c r="G7714">
        <v>81493</v>
      </c>
      <c r="H7714">
        <v>8409</v>
      </c>
    </row>
    <row r="7715" spans="2:8">
      <c r="B7715" t="e">
        <f t="shared" si="240"/>
        <v>#N/A</v>
      </c>
      <c r="C7715">
        <v>22905</v>
      </c>
      <c r="D7715">
        <f t="shared" si="241"/>
        <v>8850</v>
      </c>
      <c r="G7715">
        <v>9128</v>
      </c>
      <c r="H7715">
        <v>8410</v>
      </c>
    </row>
    <row r="7716" spans="2:8">
      <c r="B7716" t="e">
        <f t="shared" si="240"/>
        <v>#N/A</v>
      </c>
      <c r="C7716">
        <v>84893</v>
      </c>
      <c r="D7716">
        <f t="shared" si="241"/>
        <v>8851</v>
      </c>
      <c r="G7716">
        <v>8710</v>
      </c>
      <c r="H7716">
        <v>8411</v>
      </c>
    </row>
    <row r="7717" spans="2:8">
      <c r="B7717" t="e">
        <f t="shared" si="240"/>
        <v>#N/A</v>
      </c>
      <c r="C7717">
        <v>339324</v>
      </c>
      <c r="D7717">
        <f t="shared" si="241"/>
        <v>8852</v>
      </c>
      <c r="G7717">
        <v>26121</v>
      </c>
      <c r="H7717">
        <v>160</v>
      </c>
    </row>
    <row r="7718" spans="2:8">
      <c r="B7718" t="e">
        <f t="shared" si="240"/>
        <v>#N/A</v>
      </c>
      <c r="C7718">
        <v>90231</v>
      </c>
      <c r="D7718">
        <f t="shared" si="241"/>
        <v>8853</v>
      </c>
      <c r="G7718">
        <v>170692</v>
      </c>
      <c r="H7718">
        <v>1094</v>
      </c>
    </row>
    <row r="7719" spans="2:8">
      <c r="B7719" t="e">
        <f t="shared" si="240"/>
        <v>#N/A</v>
      </c>
      <c r="C7719">
        <v>5613</v>
      </c>
      <c r="D7719">
        <f t="shared" si="241"/>
        <v>8854</v>
      </c>
      <c r="G7719">
        <v>55283</v>
      </c>
      <c r="H7719">
        <v>8412</v>
      </c>
    </row>
    <row r="7720" spans="2:8">
      <c r="B7720" t="e">
        <f t="shared" si="240"/>
        <v>#N/A</v>
      </c>
      <c r="C7720">
        <v>1030</v>
      </c>
      <c r="D7720">
        <f t="shared" si="241"/>
        <v>8855</v>
      </c>
      <c r="G7720">
        <v>22953</v>
      </c>
      <c r="H7720">
        <v>3</v>
      </c>
    </row>
    <row r="7721" spans="2:8">
      <c r="B7721" t="e">
        <f t="shared" si="240"/>
        <v>#N/A</v>
      </c>
      <c r="C7721">
        <v>23179</v>
      </c>
      <c r="D7721">
        <f t="shared" si="241"/>
        <v>8856</v>
      </c>
      <c r="G7721">
        <v>81792</v>
      </c>
      <c r="H7721">
        <v>8413</v>
      </c>
    </row>
    <row r="7722" spans="2:8">
      <c r="B7722" t="e">
        <f t="shared" si="240"/>
        <v>#N/A</v>
      </c>
      <c r="C7722">
        <v>3060</v>
      </c>
      <c r="D7722">
        <f t="shared" si="241"/>
        <v>8857</v>
      </c>
      <c r="G7722">
        <v>26146</v>
      </c>
      <c r="H7722">
        <v>163</v>
      </c>
    </row>
    <row r="7723" spans="2:8">
      <c r="B7723" t="e">
        <f t="shared" si="240"/>
        <v>#N/A</v>
      </c>
      <c r="C7723">
        <v>282808</v>
      </c>
      <c r="D7723">
        <f t="shared" si="241"/>
        <v>1700</v>
      </c>
      <c r="G7723">
        <v>57699</v>
      </c>
      <c r="H7723">
        <v>8414</v>
      </c>
    </row>
    <row r="7724" spans="2:8">
      <c r="B7724" t="e">
        <f t="shared" si="240"/>
        <v>#N/A</v>
      </c>
      <c r="C7724">
        <v>10938</v>
      </c>
      <c r="D7724">
        <f t="shared" si="241"/>
        <v>8858</v>
      </c>
      <c r="G7724">
        <v>4163</v>
      </c>
      <c r="H7724">
        <v>8415</v>
      </c>
    </row>
    <row r="7725" spans="2:8">
      <c r="B7725" t="e">
        <f t="shared" si="240"/>
        <v>#N/A</v>
      </c>
      <c r="C7725">
        <v>6195</v>
      </c>
      <c r="D7725">
        <f t="shared" si="241"/>
        <v>8859</v>
      </c>
      <c r="G7725">
        <v>3621</v>
      </c>
      <c r="H7725">
        <v>8416</v>
      </c>
    </row>
    <row r="7726" spans="2:8">
      <c r="B7726" t="e">
        <f t="shared" si="240"/>
        <v>#N/A</v>
      </c>
      <c r="C7726">
        <v>6812</v>
      </c>
      <c r="D7726">
        <f t="shared" si="241"/>
        <v>8860</v>
      </c>
      <c r="G7726">
        <v>22858</v>
      </c>
      <c r="H7726">
        <v>8417</v>
      </c>
    </row>
    <row r="7727" spans="2:8">
      <c r="B7727" t="e">
        <f t="shared" si="240"/>
        <v>#N/A</v>
      </c>
      <c r="C7727">
        <v>130399</v>
      </c>
      <c r="D7727">
        <f t="shared" si="241"/>
        <v>8861</v>
      </c>
      <c r="G7727">
        <v>10920</v>
      </c>
      <c r="H7727">
        <v>8418</v>
      </c>
    </row>
    <row r="7728" spans="2:8">
      <c r="B7728" t="e">
        <f t="shared" si="240"/>
        <v>#N/A</v>
      </c>
      <c r="C7728">
        <v>5413</v>
      </c>
      <c r="D7728">
        <f t="shared" si="241"/>
        <v>8862</v>
      </c>
      <c r="G7728">
        <v>339768</v>
      </c>
      <c r="H7728">
        <v>8419</v>
      </c>
    </row>
    <row r="7729" spans="2:8">
      <c r="B7729" t="e">
        <f t="shared" si="240"/>
        <v>#N/A</v>
      </c>
      <c r="C7729">
        <v>57630</v>
      </c>
      <c r="D7729">
        <f t="shared" si="241"/>
        <v>8863</v>
      </c>
      <c r="G7729">
        <v>85013</v>
      </c>
      <c r="H7729">
        <v>8420</v>
      </c>
    </row>
    <row r="7730" spans="2:8">
      <c r="B7730" t="e">
        <f t="shared" si="240"/>
        <v>#N/A</v>
      </c>
      <c r="C7730">
        <v>9326</v>
      </c>
      <c r="D7730">
        <f t="shared" si="241"/>
        <v>8864</v>
      </c>
      <c r="G7730">
        <v>9783</v>
      </c>
      <c r="H7730">
        <v>8421</v>
      </c>
    </row>
    <row r="7731" spans="2:8">
      <c r="B7731" t="e">
        <f t="shared" si="240"/>
        <v>#N/A</v>
      </c>
      <c r="C7731">
        <v>388697</v>
      </c>
      <c r="D7731">
        <f t="shared" si="241"/>
        <v>8865</v>
      </c>
      <c r="G7731">
        <v>1006</v>
      </c>
      <c r="H7731">
        <v>8422</v>
      </c>
    </row>
    <row r="7732" spans="2:8">
      <c r="B7732" t="e">
        <f t="shared" si="240"/>
        <v>#N/A</v>
      </c>
      <c r="C7732">
        <v>10319</v>
      </c>
      <c r="D7732">
        <f t="shared" si="241"/>
        <v>8866</v>
      </c>
      <c r="G7732">
        <v>55362</v>
      </c>
      <c r="H7732">
        <v>8423</v>
      </c>
    </row>
    <row r="7733" spans="2:8">
      <c r="B7733" t="e">
        <f t="shared" si="240"/>
        <v>#N/A</v>
      </c>
      <c r="C7733">
        <v>55240</v>
      </c>
      <c r="D7733">
        <f t="shared" si="241"/>
        <v>458</v>
      </c>
      <c r="G7733">
        <v>113174</v>
      </c>
      <c r="H7733">
        <v>8424</v>
      </c>
    </row>
    <row r="7734" spans="2:8">
      <c r="B7734" t="e">
        <f t="shared" si="240"/>
        <v>#N/A</v>
      </c>
      <c r="C7734">
        <v>57669</v>
      </c>
      <c r="D7734">
        <f t="shared" si="241"/>
        <v>8867</v>
      </c>
      <c r="G7734">
        <v>84552</v>
      </c>
      <c r="H7734">
        <v>8425</v>
      </c>
    </row>
    <row r="7735" spans="2:8">
      <c r="B7735" t="e">
        <f t="shared" si="240"/>
        <v>#N/A</v>
      </c>
      <c r="C7735">
        <v>6843</v>
      </c>
      <c r="D7735">
        <f t="shared" si="241"/>
        <v>8868</v>
      </c>
      <c r="G7735">
        <v>11187</v>
      </c>
      <c r="H7735">
        <v>8426</v>
      </c>
    </row>
    <row r="7736" spans="2:8">
      <c r="B7736" t="e">
        <f t="shared" si="240"/>
        <v>#N/A</v>
      </c>
      <c r="C7736">
        <v>10818</v>
      </c>
      <c r="D7736">
        <f t="shared" si="241"/>
        <v>8869</v>
      </c>
      <c r="G7736">
        <v>5193</v>
      </c>
      <c r="H7736">
        <v>8427</v>
      </c>
    </row>
    <row r="7737" spans="2:8">
      <c r="B7737" t="e">
        <f t="shared" si="240"/>
        <v>#N/A</v>
      </c>
      <c r="C7737">
        <v>283455</v>
      </c>
      <c r="D7737">
        <f t="shared" si="241"/>
        <v>8870</v>
      </c>
      <c r="G7737">
        <v>55812</v>
      </c>
      <c r="H7737">
        <v>510</v>
      </c>
    </row>
    <row r="7738" spans="2:8">
      <c r="B7738" t="e">
        <f t="shared" si="240"/>
        <v>#N/A</v>
      </c>
      <c r="C7738">
        <v>148362</v>
      </c>
      <c r="D7738">
        <f t="shared" si="241"/>
        <v>8871</v>
      </c>
      <c r="G7738">
        <v>23312</v>
      </c>
      <c r="H7738">
        <v>8428</v>
      </c>
    </row>
    <row r="7739" spans="2:8">
      <c r="B7739" t="e">
        <f t="shared" si="240"/>
        <v>#N/A</v>
      </c>
      <c r="C7739">
        <v>9986</v>
      </c>
      <c r="D7739">
        <f t="shared" si="241"/>
        <v>8872</v>
      </c>
      <c r="G7739">
        <v>401562</v>
      </c>
      <c r="H7739">
        <v>8429</v>
      </c>
    </row>
    <row r="7740" spans="2:8">
      <c r="B7740" t="e">
        <f t="shared" si="240"/>
        <v>#N/A</v>
      </c>
      <c r="C7740">
        <v>22906</v>
      </c>
      <c r="D7740">
        <f t="shared" si="241"/>
        <v>8873</v>
      </c>
      <c r="G7740">
        <v>1849</v>
      </c>
      <c r="H7740">
        <v>8430</v>
      </c>
    </row>
    <row r="7741" spans="2:8">
      <c r="B7741" t="e">
        <f t="shared" si="240"/>
        <v>#N/A</v>
      </c>
      <c r="C7741">
        <v>2241</v>
      </c>
      <c r="D7741">
        <f t="shared" si="241"/>
        <v>8874</v>
      </c>
      <c r="G7741">
        <v>25794</v>
      </c>
      <c r="H7741">
        <v>131</v>
      </c>
    </row>
    <row r="7742" spans="2:8">
      <c r="B7742" t="e">
        <f t="shared" si="240"/>
        <v>#N/A</v>
      </c>
      <c r="C7742">
        <v>8941</v>
      </c>
      <c r="D7742">
        <f t="shared" si="241"/>
        <v>8875</v>
      </c>
      <c r="G7742">
        <v>320</v>
      </c>
      <c r="H7742">
        <v>8431</v>
      </c>
    </row>
    <row r="7743" spans="2:8">
      <c r="B7743" t="e">
        <f t="shared" si="240"/>
        <v>#N/A</v>
      </c>
      <c r="C7743">
        <v>10472</v>
      </c>
      <c r="D7743">
        <f t="shared" si="241"/>
        <v>8876</v>
      </c>
      <c r="G7743">
        <v>56899</v>
      </c>
      <c r="H7743">
        <v>8432</v>
      </c>
    </row>
    <row r="7744" spans="2:8">
      <c r="B7744" t="e">
        <f t="shared" si="240"/>
        <v>#N/A</v>
      </c>
      <c r="C7744">
        <v>26509</v>
      </c>
      <c r="D7744">
        <f t="shared" si="241"/>
        <v>181</v>
      </c>
      <c r="G7744">
        <v>1908</v>
      </c>
      <c r="H7744">
        <v>8433</v>
      </c>
    </row>
    <row r="7745" spans="2:8">
      <c r="B7745" t="e">
        <f t="shared" si="240"/>
        <v>#N/A</v>
      </c>
      <c r="C7745">
        <v>58528</v>
      </c>
      <c r="D7745">
        <f t="shared" si="241"/>
        <v>619</v>
      </c>
      <c r="G7745">
        <v>10494</v>
      </c>
      <c r="H7745">
        <v>8434</v>
      </c>
    </row>
    <row r="7746" spans="2:8">
      <c r="B7746" t="e">
        <f t="shared" ref="B7746:B7809" si="242">VLOOKUP(A7746,G:H,2,FALSE)</f>
        <v>#N/A</v>
      </c>
      <c r="C7746">
        <v>116729</v>
      </c>
      <c r="D7746">
        <f t="shared" ref="D7746:D7809" si="243">VLOOKUP(C7746,G:H,2,FALSE)</f>
        <v>8877</v>
      </c>
      <c r="G7746">
        <v>728458</v>
      </c>
      <c r="H7746">
        <v>8435</v>
      </c>
    </row>
    <row r="7747" spans="2:8">
      <c r="B7747" t="e">
        <f t="shared" si="242"/>
        <v>#N/A</v>
      </c>
      <c r="C7747">
        <v>55745</v>
      </c>
      <c r="D7747">
        <f t="shared" si="243"/>
        <v>8878</v>
      </c>
      <c r="G7747">
        <v>1287</v>
      </c>
      <c r="H7747">
        <v>8436</v>
      </c>
    </row>
    <row r="7748" spans="2:8">
      <c r="B7748" t="e">
        <f t="shared" si="242"/>
        <v>#N/A</v>
      </c>
      <c r="C7748">
        <v>90627</v>
      </c>
      <c r="D7748">
        <f t="shared" si="243"/>
        <v>8879</v>
      </c>
      <c r="G7748">
        <v>79990</v>
      </c>
      <c r="H7748">
        <v>8437</v>
      </c>
    </row>
    <row r="7749" spans="2:8">
      <c r="B7749" t="e">
        <f t="shared" si="242"/>
        <v>#N/A</v>
      </c>
      <c r="C7749">
        <v>51451</v>
      </c>
      <c r="D7749">
        <f t="shared" si="243"/>
        <v>8880</v>
      </c>
      <c r="G7749">
        <v>26090</v>
      </c>
      <c r="H7749">
        <v>156</v>
      </c>
    </row>
    <row r="7750" spans="2:8">
      <c r="B7750" t="e">
        <f t="shared" si="242"/>
        <v>#N/A</v>
      </c>
      <c r="C7750">
        <v>121551</v>
      </c>
      <c r="D7750">
        <f t="shared" si="243"/>
        <v>8881</v>
      </c>
      <c r="G7750">
        <v>169522</v>
      </c>
      <c r="H7750">
        <v>8438</v>
      </c>
    </row>
    <row r="7751" spans="2:8">
      <c r="B7751" t="e">
        <f t="shared" si="242"/>
        <v>#N/A</v>
      </c>
      <c r="C7751">
        <v>9609</v>
      </c>
      <c r="D7751">
        <f t="shared" si="243"/>
        <v>8882</v>
      </c>
      <c r="G7751">
        <v>54825</v>
      </c>
      <c r="H7751">
        <v>8439</v>
      </c>
    </row>
    <row r="7752" spans="2:8">
      <c r="B7752" t="e">
        <f t="shared" si="242"/>
        <v>#N/A</v>
      </c>
      <c r="C7752">
        <v>8437</v>
      </c>
      <c r="D7752">
        <f t="shared" si="243"/>
        <v>8883</v>
      </c>
      <c r="G7752">
        <v>285381</v>
      </c>
      <c r="H7752">
        <v>8440</v>
      </c>
    </row>
    <row r="7753" spans="2:8">
      <c r="B7753" t="e">
        <f t="shared" si="242"/>
        <v>#N/A</v>
      </c>
      <c r="C7753">
        <v>171425</v>
      </c>
      <c r="D7753">
        <f t="shared" si="243"/>
        <v>8884</v>
      </c>
      <c r="G7753">
        <v>23026</v>
      </c>
      <c r="H7753">
        <v>8441</v>
      </c>
    </row>
    <row r="7754" spans="2:8">
      <c r="B7754" t="e">
        <f t="shared" si="242"/>
        <v>#N/A</v>
      </c>
      <c r="C7754">
        <v>9545</v>
      </c>
      <c r="D7754">
        <f t="shared" si="243"/>
        <v>1844</v>
      </c>
      <c r="G7754">
        <v>146556</v>
      </c>
      <c r="H7754">
        <v>8442</v>
      </c>
    </row>
    <row r="7755" spans="2:8">
      <c r="B7755" t="e">
        <f t="shared" si="242"/>
        <v>#N/A</v>
      </c>
      <c r="C7755">
        <v>55647</v>
      </c>
      <c r="D7755">
        <f t="shared" si="243"/>
        <v>8885</v>
      </c>
      <c r="G7755">
        <v>131034</v>
      </c>
      <c r="H7755">
        <v>8443</v>
      </c>
    </row>
    <row r="7756" spans="2:8">
      <c r="B7756" t="e">
        <f t="shared" si="242"/>
        <v>#N/A</v>
      </c>
      <c r="C7756">
        <v>23660</v>
      </c>
      <c r="D7756">
        <f t="shared" si="243"/>
        <v>8886</v>
      </c>
      <c r="G7756">
        <v>90167</v>
      </c>
      <c r="H7756">
        <v>8444</v>
      </c>
    </row>
    <row r="7757" spans="2:8">
      <c r="B7757" t="e">
        <f t="shared" si="242"/>
        <v>#N/A</v>
      </c>
      <c r="C7757">
        <v>81573</v>
      </c>
      <c r="D7757">
        <f t="shared" si="243"/>
        <v>8887</v>
      </c>
      <c r="G7757">
        <v>54982</v>
      </c>
      <c r="H7757">
        <v>8445</v>
      </c>
    </row>
    <row r="7758" spans="2:8">
      <c r="B7758" t="e">
        <f t="shared" si="242"/>
        <v>#N/A</v>
      </c>
      <c r="C7758">
        <v>286046</v>
      </c>
      <c r="D7758">
        <f t="shared" si="243"/>
        <v>8888</v>
      </c>
      <c r="G7758">
        <v>9509</v>
      </c>
      <c r="H7758">
        <v>8446</v>
      </c>
    </row>
    <row r="7759" spans="2:8">
      <c r="B7759" t="e">
        <f t="shared" si="242"/>
        <v>#N/A</v>
      </c>
      <c r="C7759">
        <v>150372</v>
      </c>
      <c r="D7759">
        <f t="shared" si="243"/>
        <v>8889</v>
      </c>
      <c r="G7759">
        <v>57539</v>
      </c>
      <c r="H7759">
        <v>589</v>
      </c>
    </row>
    <row r="7760" spans="2:8">
      <c r="B7760" t="e">
        <f t="shared" si="242"/>
        <v>#N/A</v>
      </c>
      <c r="C7760">
        <v>6793</v>
      </c>
      <c r="D7760">
        <f t="shared" si="243"/>
        <v>1416</v>
      </c>
      <c r="G7760">
        <v>1040</v>
      </c>
      <c r="H7760">
        <v>8447</v>
      </c>
    </row>
    <row r="7761" spans="2:8">
      <c r="B7761" t="e">
        <f t="shared" si="242"/>
        <v>#N/A</v>
      </c>
      <c r="C7761">
        <v>87</v>
      </c>
      <c r="D7761">
        <f t="shared" si="243"/>
        <v>8890</v>
      </c>
      <c r="G7761">
        <v>8904</v>
      </c>
      <c r="H7761">
        <v>8448</v>
      </c>
    </row>
    <row r="7762" spans="2:8">
      <c r="B7762" t="e">
        <f t="shared" si="242"/>
        <v>#N/A</v>
      </c>
      <c r="C7762">
        <v>124540</v>
      </c>
      <c r="D7762">
        <f t="shared" si="243"/>
        <v>8891</v>
      </c>
      <c r="G7762">
        <v>55591</v>
      </c>
      <c r="H7762">
        <v>8449</v>
      </c>
    </row>
    <row r="7763" spans="2:8">
      <c r="B7763" t="e">
        <f t="shared" si="242"/>
        <v>#N/A</v>
      </c>
      <c r="C7763">
        <v>3281</v>
      </c>
      <c r="D7763">
        <f t="shared" si="243"/>
        <v>8892</v>
      </c>
      <c r="G7763">
        <v>8516</v>
      </c>
      <c r="H7763">
        <v>8450</v>
      </c>
    </row>
    <row r="7764" spans="2:8">
      <c r="B7764" t="e">
        <f t="shared" si="242"/>
        <v>#N/A</v>
      </c>
      <c r="C7764">
        <v>116328</v>
      </c>
      <c r="D7764">
        <f t="shared" si="243"/>
        <v>8893</v>
      </c>
      <c r="G7764">
        <v>23294</v>
      </c>
      <c r="H7764">
        <v>8451</v>
      </c>
    </row>
    <row r="7765" spans="2:8">
      <c r="B7765" t="e">
        <f t="shared" si="242"/>
        <v>#N/A</v>
      </c>
      <c r="C7765">
        <v>84061</v>
      </c>
      <c r="D7765">
        <f t="shared" si="243"/>
        <v>8894</v>
      </c>
      <c r="G7765">
        <v>4901</v>
      </c>
      <c r="H7765">
        <v>8452</v>
      </c>
    </row>
    <row r="7766" spans="2:8">
      <c r="B7766" t="e">
        <f t="shared" si="242"/>
        <v>#N/A</v>
      </c>
      <c r="C7766">
        <v>1829</v>
      </c>
      <c r="D7766">
        <f t="shared" si="243"/>
        <v>8895</v>
      </c>
      <c r="G7766">
        <v>79574</v>
      </c>
      <c r="H7766">
        <v>8453</v>
      </c>
    </row>
    <row r="7767" spans="2:8">
      <c r="B7767" t="e">
        <f t="shared" si="242"/>
        <v>#N/A</v>
      </c>
      <c r="C7767">
        <v>65124</v>
      </c>
      <c r="D7767">
        <f t="shared" si="243"/>
        <v>8896</v>
      </c>
      <c r="G7767">
        <v>22844</v>
      </c>
      <c r="H7767">
        <v>8454</v>
      </c>
    </row>
    <row r="7768" spans="2:8">
      <c r="B7768" t="e">
        <f t="shared" si="242"/>
        <v>#N/A</v>
      </c>
      <c r="C7768">
        <v>3899</v>
      </c>
      <c r="D7768">
        <f t="shared" si="243"/>
        <v>8897</v>
      </c>
      <c r="G7768">
        <v>11093</v>
      </c>
      <c r="H7768">
        <v>8455</v>
      </c>
    </row>
    <row r="7769" spans="2:8">
      <c r="B7769" t="e">
        <f t="shared" si="242"/>
        <v>#N/A</v>
      </c>
      <c r="C7769">
        <v>8987</v>
      </c>
      <c r="D7769">
        <f t="shared" si="243"/>
        <v>2262</v>
      </c>
      <c r="G7769">
        <v>975</v>
      </c>
      <c r="H7769">
        <v>8456</v>
      </c>
    </row>
    <row r="7770" spans="2:8">
      <c r="B7770" t="e">
        <f t="shared" si="242"/>
        <v>#N/A</v>
      </c>
      <c r="C7770">
        <v>9873</v>
      </c>
      <c r="D7770">
        <f t="shared" si="243"/>
        <v>8898</v>
      </c>
      <c r="G7770">
        <v>8867</v>
      </c>
      <c r="H7770">
        <v>8457</v>
      </c>
    </row>
    <row r="7771" spans="2:8">
      <c r="B7771" t="e">
        <f t="shared" si="242"/>
        <v>#N/A</v>
      </c>
      <c r="C7771">
        <v>54845</v>
      </c>
      <c r="D7771">
        <f t="shared" si="243"/>
        <v>406</v>
      </c>
      <c r="G7771">
        <v>64093</v>
      </c>
      <c r="H7771">
        <v>8458</v>
      </c>
    </row>
    <row r="7772" spans="2:8">
      <c r="B7772" t="e">
        <f t="shared" si="242"/>
        <v>#N/A</v>
      </c>
      <c r="C7772">
        <v>55909</v>
      </c>
      <c r="D7772">
        <f t="shared" si="243"/>
        <v>8899</v>
      </c>
      <c r="G7772">
        <v>158326</v>
      </c>
      <c r="H7772">
        <v>8459</v>
      </c>
    </row>
    <row r="7773" spans="2:8">
      <c r="B7773" t="e">
        <f t="shared" si="242"/>
        <v>#N/A</v>
      </c>
      <c r="C7773">
        <v>56990</v>
      </c>
      <c r="D7773">
        <f t="shared" si="243"/>
        <v>8900</v>
      </c>
      <c r="G7773">
        <v>6094</v>
      </c>
      <c r="H7773">
        <v>8460</v>
      </c>
    </row>
    <row r="7774" spans="2:8">
      <c r="B7774" t="e">
        <f t="shared" si="242"/>
        <v>#N/A</v>
      </c>
      <c r="C7774">
        <v>7461</v>
      </c>
      <c r="D7774">
        <f t="shared" si="243"/>
        <v>1917</v>
      </c>
      <c r="G7774">
        <v>9508</v>
      </c>
      <c r="H7774">
        <v>8461</v>
      </c>
    </row>
    <row r="7775" spans="2:8">
      <c r="B7775" t="e">
        <f t="shared" si="242"/>
        <v>#N/A</v>
      </c>
      <c r="C7775">
        <v>10849</v>
      </c>
      <c r="D7775">
        <f t="shared" si="243"/>
        <v>8901</v>
      </c>
      <c r="G7775">
        <v>55266</v>
      </c>
      <c r="H7775">
        <v>8462</v>
      </c>
    </row>
    <row r="7776" spans="2:8">
      <c r="B7776" t="e">
        <f t="shared" si="242"/>
        <v>#N/A</v>
      </c>
      <c r="C7776">
        <v>65986</v>
      </c>
      <c r="D7776">
        <f t="shared" si="243"/>
        <v>8902</v>
      </c>
      <c r="G7776">
        <v>57732</v>
      </c>
      <c r="H7776">
        <v>8463</v>
      </c>
    </row>
    <row r="7777" spans="2:8">
      <c r="B7777" t="e">
        <f t="shared" si="242"/>
        <v>#N/A</v>
      </c>
      <c r="C7777">
        <v>56884</v>
      </c>
      <c r="D7777">
        <f t="shared" si="243"/>
        <v>8903</v>
      </c>
      <c r="G7777">
        <v>8727</v>
      </c>
      <c r="H7777">
        <v>8464</v>
      </c>
    </row>
    <row r="7778" spans="2:8">
      <c r="B7778" t="e">
        <f t="shared" si="242"/>
        <v>#N/A</v>
      </c>
      <c r="C7778">
        <v>79053</v>
      </c>
      <c r="D7778">
        <f t="shared" si="243"/>
        <v>703</v>
      </c>
      <c r="G7778">
        <v>54951</v>
      </c>
      <c r="H7778">
        <v>8465</v>
      </c>
    </row>
    <row r="7779" spans="2:8">
      <c r="B7779" t="e">
        <f t="shared" si="242"/>
        <v>#N/A</v>
      </c>
      <c r="C7779">
        <v>51375</v>
      </c>
      <c r="D7779">
        <f t="shared" si="243"/>
        <v>8904</v>
      </c>
      <c r="G7779">
        <v>1813</v>
      </c>
      <c r="H7779">
        <v>8466</v>
      </c>
    </row>
    <row r="7780" spans="2:8">
      <c r="B7780" t="e">
        <f t="shared" si="242"/>
        <v>#N/A</v>
      </c>
      <c r="C7780">
        <v>6547</v>
      </c>
      <c r="D7780">
        <f t="shared" si="243"/>
        <v>8905</v>
      </c>
      <c r="G7780">
        <v>5145</v>
      </c>
      <c r="H7780">
        <v>8467</v>
      </c>
    </row>
    <row r="7781" spans="2:8">
      <c r="B7781" t="e">
        <f t="shared" si="242"/>
        <v>#N/A</v>
      </c>
      <c r="C7781">
        <v>57456</v>
      </c>
      <c r="D7781">
        <f t="shared" si="243"/>
        <v>8906</v>
      </c>
      <c r="G7781">
        <v>1107</v>
      </c>
      <c r="H7781">
        <v>8468</v>
      </c>
    </row>
    <row r="7782" spans="2:8">
      <c r="B7782" t="e">
        <f t="shared" si="242"/>
        <v>#N/A</v>
      </c>
      <c r="C7782">
        <v>10152</v>
      </c>
      <c r="D7782">
        <f t="shared" si="243"/>
        <v>8907</v>
      </c>
      <c r="G7782">
        <v>9657</v>
      </c>
      <c r="H7782">
        <v>8469</v>
      </c>
    </row>
    <row r="7783" spans="2:8">
      <c r="B7783" t="e">
        <f t="shared" si="242"/>
        <v>#N/A</v>
      </c>
      <c r="C7783">
        <v>7991</v>
      </c>
      <c r="D7783">
        <f t="shared" si="243"/>
        <v>8908</v>
      </c>
      <c r="G7783">
        <v>3351</v>
      </c>
      <c r="H7783">
        <v>8470</v>
      </c>
    </row>
    <row r="7784" spans="2:8">
      <c r="B7784" t="e">
        <f t="shared" si="242"/>
        <v>#N/A</v>
      </c>
      <c r="C7784">
        <v>27345</v>
      </c>
      <c r="D7784">
        <f t="shared" si="243"/>
        <v>8909</v>
      </c>
      <c r="G7784">
        <v>26297</v>
      </c>
      <c r="H7784">
        <v>8471</v>
      </c>
    </row>
    <row r="7785" spans="2:8">
      <c r="B7785" t="e">
        <f t="shared" si="242"/>
        <v>#N/A</v>
      </c>
      <c r="C7785">
        <v>81849</v>
      </c>
      <c r="D7785">
        <f t="shared" si="243"/>
        <v>8910</v>
      </c>
      <c r="G7785">
        <v>10369</v>
      </c>
      <c r="H7785">
        <v>8472</v>
      </c>
    </row>
    <row r="7786" spans="2:8">
      <c r="B7786" t="e">
        <f t="shared" si="242"/>
        <v>#N/A</v>
      </c>
      <c r="C7786">
        <v>55151</v>
      </c>
      <c r="D7786">
        <f t="shared" si="243"/>
        <v>8911</v>
      </c>
      <c r="G7786">
        <v>1002</v>
      </c>
      <c r="H7786">
        <v>8473</v>
      </c>
    </row>
    <row r="7787" spans="2:8">
      <c r="B7787" t="e">
        <f t="shared" si="242"/>
        <v>#N/A</v>
      </c>
      <c r="C7787">
        <v>11064</v>
      </c>
      <c r="D7787">
        <f t="shared" si="243"/>
        <v>8912</v>
      </c>
      <c r="G7787">
        <v>11344</v>
      </c>
      <c r="H7787">
        <v>8474</v>
      </c>
    </row>
    <row r="7788" spans="2:8">
      <c r="B7788" t="e">
        <f t="shared" si="242"/>
        <v>#N/A</v>
      </c>
      <c r="C7788">
        <v>64405</v>
      </c>
      <c r="D7788">
        <f t="shared" si="243"/>
        <v>8913</v>
      </c>
      <c r="G7788">
        <v>24148</v>
      </c>
      <c r="H7788">
        <v>126</v>
      </c>
    </row>
    <row r="7789" spans="2:8">
      <c r="B7789" t="e">
        <f t="shared" si="242"/>
        <v>#N/A</v>
      </c>
      <c r="C7789">
        <v>83741</v>
      </c>
      <c r="D7789">
        <f t="shared" si="243"/>
        <v>1287</v>
      </c>
      <c r="G7789">
        <v>80274</v>
      </c>
      <c r="H7789">
        <v>8475</v>
      </c>
    </row>
    <row r="7790" spans="2:8">
      <c r="B7790" t="e">
        <f t="shared" si="242"/>
        <v>#N/A</v>
      </c>
      <c r="C7790">
        <v>81607</v>
      </c>
      <c r="D7790">
        <f t="shared" si="243"/>
        <v>801</v>
      </c>
      <c r="G7790">
        <v>91147</v>
      </c>
      <c r="H7790">
        <v>931</v>
      </c>
    </row>
    <row r="7791" spans="2:8">
      <c r="B7791" t="e">
        <f t="shared" si="242"/>
        <v>#N/A</v>
      </c>
      <c r="C7791">
        <v>26049</v>
      </c>
      <c r="D7791">
        <f t="shared" si="243"/>
        <v>8914</v>
      </c>
      <c r="G7791">
        <v>91298</v>
      </c>
      <c r="H7791">
        <v>8476</v>
      </c>
    </row>
    <row r="7792" spans="2:8">
      <c r="B7792" t="e">
        <f t="shared" si="242"/>
        <v>#N/A</v>
      </c>
      <c r="C7792">
        <v>55692</v>
      </c>
      <c r="D7792">
        <f t="shared" si="243"/>
        <v>8915</v>
      </c>
      <c r="G7792">
        <v>92736</v>
      </c>
      <c r="H7792">
        <v>8477</v>
      </c>
    </row>
    <row r="7793" spans="2:8">
      <c r="B7793" t="e">
        <f t="shared" si="242"/>
        <v>#N/A</v>
      </c>
      <c r="C7793">
        <v>57522</v>
      </c>
      <c r="D7793">
        <f t="shared" si="243"/>
        <v>585</v>
      </c>
      <c r="G7793">
        <v>203286</v>
      </c>
      <c r="H7793">
        <v>1121</v>
      </c>
    </row>
    <row r="7794" spans="2:8">
      <c r="B7794" t="e">
        <f t="shared" si="242"/>
        <v>#N/A</v>
      </c>
      <c r="C7794">
        <v>10827</v>
      </c>
      <c r="D7794">
        <f t="shared" si="243"/>
        <v>8916</v>
      </c>
      <c r="G7794">
        <v>22989</v>
      </c>
      <c r="H7794">
        <v>8478</v>
      </c>
    </row>
    <row r="7795" spans="2:8">
      <c r="B7795" t="e">
        <f t="shared" si="242"/>
        <v>#N/A</v>
      </c>
      <c r="C7795">
        <v>55004</v>
      </c>
      <c r="D7795">
        <f t="shared" si="243"/>
        <v>8917</v>
      </c>
      <c r="G7795">
        <v>5077</v>
      </c>
      <c r="H7795">
        <v>8479</v>
      </c>
    </row>
    <row r="7796" spans="2:8">
      <c r="B7796" t="e">
        <f t="shared" si="242"/>
        <v>#N/A</v>
      </c>
      <c r="C7796">
        <v>10586</v>
      </c>
      <c r="D7796">
        <f t="shared" si="243"/>
        <v>8918</v>
      </c>
      <c r="G7796">
        <v>65998</v>
      </c>
      <c r="H7796">
        <v>697</v>
      </c>
    </row>
    <row r="7797" spans="2:8">
      <c r="B7797" t="e">
        <f t="shared" si="242"/>
        <v>#N/A</v>
      </c>
      <c r="C7797">
        <v>5774</v>
      </c>
      <c r="D7797">
        <f t="shared" si="243"/>
        <v>8919</v>
      </c>
      <c r="G7797">
        <v>54903</v>
      </c>
      <c r="H7797">
        <v>417</v>
      </c>
    </row>
    <row r="7798" spans="2:8">
      <c r="B7798" t="e">
        <f t="shared" si="242"/>
        <v>#N/A</v>
      </c>
      <c r="C7798">
        <v>7984</v>
      </c>
      <c r="D7798">
        <f t="shared" si="243"/>
        <v>1340</v>
      </c>
      <c r="G7798">
        <v>166979</v>
      </c>
      <c r="H7798">
        <v>8480</v>
      </c>
    </row>
    <row r="7799" spans="2:8">
      <c r="B7799" t="e">
        <f t="shared" si="242"/>
        <v>#N/A</v>
      </c>
      <c r="C7799">
        <v>10489</v>
      </c>
      <c r="D7799">
        <f t="shared" si="243"/>
        <v>8920</v>
      </c>
      <c r="G7799">
        <v>9270</v>
      </c>
      <c r="H7799">
        <v>8481</v>
      </c>
    </row>
    <row r="7800" spans="2:8">
      <c r="B7800" t="e">
        <f t="shared" si="242"/>
        <v>#N/A</v>
      </c>
      <c r="C7800">
        <v>9488</v>
      </c>
      <c r="D7800">
        <f t="shared" si="243"/>
        <v>1388</v>
      </c>
      <c r="G7800">
        <v>7011</v>
      </c>
      <c r="H7800">
        <v>8482</v>
      </c>
    </row>
    <row r="7801" spans="2:8">
      <c r="B7801" t="e">
        <f t="shared" si="242"/>
        <v>#N/A</v>
      </c>
      <c r="C7801">
        <v>4288</v>
      </c>
      <c r="D7801">
        <f t="shared" si="243"/>
        <v>8921</v>
      </c>
      <c r="G7801">
        <v>1816</v>
      </c>
      <c r="H7801">
        <v>8483</v>
      </c>
    </row>
    <row r="7802" spans="2:8">
      <c r="B7802" t="e">
        <f t="shared" si="242"/>
        <v>#N/A</v>
      </c>
      <c r="C7802">
        <v>286077</v>
      </c>
      <c r="D7802">
        <f t="shared" si="243"/>
        <v>1169</v>
      </c>
      <c r="G7802">
        <v>80206</v>
      </c>
      <c r="H7802">
        <v>8484</v>
      </c>
    </row>
    <row r="7803" spans="2:8">
      <c r="B7803" t="e">
        <f t="shared" si="242"/>
        <v>#N/A</v>
      </c>
      <c r="C7803">
        <v>26127</v>
      </c>
      <c r="D7803">
        <f t="shared" si="243"/>
        <v>2078</v>
      </c>
      <c r="G7803">
        <v>25861</v>
      </c>
      <c r="H7803">
        <v>137</v>
      </c>
    </row>
    <row r="7804" spans="2:8">
      <c r="B7804" t="e">
        <f t="shared" si="242"/>
        <v>#N/A</v>
      </c>
      <c r="C7804">
        <v>148170</v>
      </c>
      <c r="D7804">
        <f t="shared" si="243"/>
        <v>8922</v>
      </c>
      <c r="G7804">
        <v>161502</v>
      </c>
      <c r="H7804">
        <v>8485</v>
      </c>
    </row>
    <row r="7805" spans="2:8">
      <c r="B7805" t="e">
        <f t="shared" si="242"/>
        <v>#N/A</v>
      </c>
      <c r="C7805">
        <v>1760</v>
      </c>
      <c r="D7805">
        <f t="shared" si="243"/>
        <v>8923</v>
      </c>
      <c r="G7805">
        <v>387758</v>
      </c>
      <c r="H7805">
        <v>8486</v>
      </c>
    </row>
    <row r="7806" spans="2:8">
      <c r="B7806" t="e">
        <f t="shared" si="242"/>
        <v>#N/A</v>
      </c>
      <c r="C7806">
        <v>7707</v>
      </c>
      <c r="D7806">
        <f t="shared" si="243"/>
        <v>8924</v>
      </c>
      <c r="G7806">
        <v>55061</v>
      </c>
      <c r="H7806">
        <v>8487</v>
      </c>
    </row>
    <row r="7807" spans="2:8">
      <c r="B7807" t="e">
        <f t="shared" si="242"/>
        <v>#N/A</v>
      </c>
      <c r="C7807">
        <v>1456</v>
      </c>
      <c r="D7807">
        <f t="shared" si="243"/>
        <v>8925</v>
      </c>
      <c r="G7807">
        <v>51098</v>
      </c>
      <c r="H7807">
        <v>288</v>
      </c>
    </row>
    <row r="7808" spans="2:8">
      <c r="B7808" t="e">
        <f t="shared" si="242"/>
        <v>#N/A</v>
      </c>
      <c r="C7808">
        <v>23380</v>
      </c>
      <c r="D7808">
        <f t="shared" si="243"/>
        <v>8926</v>
      </c>
      <c r="G7808">
        <v>83878</v>
      </c>
      <c r="H7808">
        <v>8488</v>
      </c>
    </row>
    <row r="7809" spans="2:8">
      <c r="B7809" t="e">
        <f t="shared" si="242"/>
        <v>#N/A</v>
      </c>
      <c r="C7809">
        <v>7014</v>
      </c>
      <c r="D7809">
        <f t="shared" si="243"/>
        <v>8927</v>
      </c>
      <c r="G7809">
        <v>11235</v>
      </c>
      <c r="H7809">
        <v>8489</v>
      </c>
    </row>
    <row r="7810" spans="2:8">
      <c r="B7810" t="e">
        <f t="shared" ref="B7810:B7873" si="244">VLOOKUP(A7810,G:H,2,FALSE)</f>
        <v>#N/A</v>
      </c>
      <c r="C7810">
        <v>51347</v>
      </c>
      <c r="D7810">
        <f t="shared" ref="D7810:D7873" si="245">VLOOKUP(C7810,G:H,2,FALSE)</f>
        <v>8928</v>
      </c>
      <c r="G7810">
        <v>79809</v>
      </c>
      <c r="H7810">
        <v>747</v>
      </c>
    </row>
    <row r="7811" spans="2:8">
      <c r="B7811" t="e">
        <f t="shared" si="244"/>
        <v>#N/A</v>
      </c>
      <c r="C7811">
        <v>4593</v>
      </c>
      <c r="D7811">
        <f t="shared" si="245"/>
        <v>8929</v>
      </c>
      <c r="G7811">
        <v>389207</v>
      </c>
      <c r="H7811">
        <v>8490</v>
      </c>
    </row>
    <row r="7812" spans="2:8">
      <c r="B7812" t="e">
        <f t="shared" si="244"/>
        <v>#N/A</v>
      </c>
      <c r="C7812">
        <v>7756</v>
      </c>
      <c r="D7812">
        <f t="shared" si="245"/>
        <v>8930</v>
      </c>
      <c r="G7812">
        <v>127534</v>
      </c>
      <c r="H7812">
        <v>8491</v>
      </c>
    </row>
    <row r="7813" spans="2:8">
      <c r="B7813" t="e">
        <f t="shared" si="244"/>
        <v>#N/A</v>
      </c>
      <c r="C7813">
        <v>29886</v>
      </c>
      <c r="D7813">
        <f t="shared" si="245"/>
        <v>1894</v>
      </c>
      <c r="G7813">
        <v>150737</v>
      </c>
      <c r="H7813">
        <v>8492</v>
      </c>
    </row>
    <row r="7814" spans="2:8">
      <c r="B7814" t="e">
        <f t="shared" si="244"/>
        <v>#N/A</v>
      </c>
      <c r="C7814">
        <v>85415</v>
      </c>
      <c r="D7814">
        <f t="shared" si="245"/>
        <v>8931</v>
      </c>
      <c r="G7814">
        <v>286262</v>
      </c>
      <c r="H7814">
        <v>1170</v>
      </c>
    </row>
    <row r="7815" spans="2:8">
      <c r="B7815" t="e">
        <f t="shared" si="244"/>
        <v>#N/A</v>
      </c>
      <c r="C7815">
        <v>439</v>
      </c>
      <c r="D7815">
        <f t="shared" si="245"/>
        <v>8932</v>
      </c>
      <c r="G7815">
        <v>5358</v>
      </c>
      <c r="H7815">
        <v>8493</v>
      </c>
    </row>
    <row r="7816" spans="2:8">
      <c r="B7816" t="e">
        <f t="shared" si="244"/>
        <v>#N/A</v>
      </c>
      <c r="C7816">
        <v>644815</v>
      </c>
      <c r="D7816">
        <f t="shared" si="245"/>
        <v>8933</v>
      </c>
      <c r="G7816">
        <v>54854</v>
      </c>
      <c r="H7816">
        <v>8494</v>
      </c>
    </row>
    <row r="7817" spans="2:8">
      <c r="B7817" t="e">
        <f t="shared" si="244"/>
        <v>#N/A</v>
      </c>
      <c r="C7817">
        <v>6457</v>
      </c>
      <c r="D7817">
        <f t="shared" si="245"/>
        <v>8934</v>
      </c>
      <c r="G7817">
        <v>54810</v>
      </c>
      <c r="H7817">
        <v>8495</v>
      </c>
    </row>
    <row r="7818" spans="2:8">
      <c r="B7818" t="e">
        <f t="shared" si="244"/>
        <v>#N/A</v>
      </c>
      <c r="C7818">
        <v>23242</v>
      </c>
      <c r="D7818">
        <f t="shared" si="245"/>
        <v>8935</v>
      </c>
      <c r="G7818">
        <v>783</v>
      </c>
      <c r="H7818">
        <v>8496</v>
      </c>
    </row>
    <row r="7819" spans="2:8">
      <c r="B7819" t="e">
        <f t="shared" si="244"/>
        <v>#N/A</v>
      </c>
      <c r="C7819">
        <v>26030</v>
      </c>
      <c r="D7819">
        <f t="shared" si="245"/>
        <v>8936</v>
      </c>
      <c r="G7819">
        <v>50805</v>
      </c>
      <c r="H7819">
        <v>8497</v>
      </c>
    </row>
    <row r="7820" spans="2:8">
      <c r="B7820" t="e">
        <f t="shared" si="244"/>
        <v>#N/A</v>
      </c>
      <c r="C7820">
        <v>57805</v>
      </c>
      <c r="D7820">
        <f t="shared" si="245"/>
        <v>8937</v>
      </c>
      <c r="G7820">
        <v>2873</v>
      </c>
      <c r="H7820">
        <v>8498</v>
      </c>
    </row>
    <row r="7821" spans="2:8">
      <c r="B7821" t="e">
        <f t="shared" si="244"/>
        <v>#N/A</v>
      </c>
      <c r="C7821">
        <v>201595</v>
      </c>
      <c r="D7821">
        <f t="shared" si="245"/>
        <v>1117</v>
      </c>
      <c r="G7821">
        <v>10002</v>
      </c>
      <c r="H7821">
        <v>8499</v>
      </c>
    </row>
    <row r="7822" spans="2:8">
      <c r="B7822" t="e">
        <f t="shared" si="244"/>
        <v>#N/A</v>
      </c>
      <c r="C7822">
        <v>10579</v>
      </c>
      <c r="D7822">
        <f t="shared" si="245"/>
        <v>8938</v>
      </c>
      <c r="G7822">
        <v>84530</v>
      </c>
      <c r="H7822">
        <v>8500</v>
      </c>
    </row>
    <row r="7823" spans="2:8">
      <c r="B7823" t="e">
        <f t="shared" si="244"/>
        <v>#N/A</v>
      </c>
      <c r="C7823">
        <v>7456</v>
      </c>
      <c r="D7823">
        <f t="shared" si="245"/>
        <v>8939</v>
      </c>
      <c r="G7823">
        <v>3779</v>
      </c>
      <c r="H7823">
        <v>8501</v>
      </c>
    </row>
    <row r="7824" spans="2:8">
      <c r="B7824" t="e">
        <f t="shared" si="244"/>
        <v>#N/A</v>
      </c>
      <c r="C7824">
        <v>8455</v>
      </c>
      <c r="D7824">
        <f t="shared" si="245"/>
        <v>8940</v>
      </c>
      <c r="G7824">
        <v>84131</v>
      </c>
      <c r="H7824">
        <v>842</v>
      </c>
    </row>
    <row r="7825" spans="2:8">
      <c r="B7825" t="e">
        <f t="shared" si="244"/>
        <v>#N/A</v>
      </c>
      <c r="C7825">
        <v>10403</v>
      </c>
      <c r="D7825">
        <f t="shared" si="245"/>
        <v>8941</v>
      </c>
      <c r="G7825">
        <v>440435</v>
      </c>
      <c r="H7825">
        <v>1233</v>
      </c>
    </row>
    <row r="7826" spans="2:8">
      <c r="B7826" t="e">
        <f t="shared" si="244"/>
        <v>#N/A</v>
      </c>
      <c r="C7826">
        <v>79642</v>
      </c>
      <c r="D7826">
        <f t="shared" si="245"/>
        <v>8942</v>
      </c>
      <c r="G7826">
        <v>170961</v>
      </c>
      <c r="H7826">
        <v>8502</v>
      </c>
    </row>
    <row r="7827" spans="2:8">
      <c r="B7827" t="e">
        <f t="shared" si="244"/>
        <v>#N/A</v>
      </c>
      <c r="C7827">
        <v>4920</v>
      </c>
      <c r="D7827">
        <f t="shared" si="245"/>
        <v>8943</v>
      </c>
      <c r="G7827">
        <v>1302</v>
      </c>
      <c r="H7827">
        <v>8503</v>
      </c>
    </row>
    <row r="7828" spans="2:8">
      <c r="B7828" t="e">
        <f t="shared" si="244"/>
        <v>#N/A</v>
      </c>
      <c r="C7828">
        <v>9886</v>
      </c>
      <c r="D7828">
        <f t="shared" si="245"/>
        <v>8944</v>
      </c>
      <c r="G7828">
        <v>163183</v>
      </c>
      <c r="H7828">
        <v>1082</v>
      </c>
    </row>
    <row r="7829" spans="2:8">
      <c r="B7829" t="e">
        <f t="shared" si="244"/>
        <v>#N/A</v>
      </c>
      <c r="C7829">
        <v>2314</v>
      </c>
      <c r="D7829">
        <f t="shared" si="245"/>
        <v>8945</v>
      </c>
      <c r="G7829">
        <v>79853</v>
      </c>
      <c r="H7829">
        <v>8504</v>
      </c>
    </row>
    <row r="7830" spans="2:8">
      <c r="B7830" t="e">
        <f t="shared" si="244"/>
        <v>#N/A</v>
      </c>
      <c r="C7830">
        <v>7112</v>
      </c>
      <c r="D7830">
        <f t="shared" si="245"/>
        <v>8946</v>
      </c>
      <c r="G7830">
        <v>22801</v>
      </c>
      <c r="H7830">
        <v>8505</v>
      </c>
    </row>
    <row r="7831" spans="2:8">
      <c r="B7831" t="e">
        <f t="shared" si="244"/>
        <v>#N/A</v>
      </c>
      <c r="C7831">
        <v>85379</v>
      </c>
      <c r="D7831">
        <f t="shared" si="245"/>
        <v>8947</v>
      </c>
      <c r="G7831">
        <v>257177</v>
      </c>
      <c r="H7831">
        <v>8506</v>
      </c>
    </row>
    <row r="7832" spans="2:8">
      <c r="B7832" t="e">
        <f t="shared" si="244"/>
        <v>#N/A</v>
      </c>
      <c r="C7832">
        <v>840</v>
      </c>
      <c r="D7832">
        <f t="shared" si="245"/>
        <v>8948</v>
      </c>
      <c r="G7832">
        <v>389812</v>
      </c>
      <c r="H7832">
        <v>8507</v>
      </c>
    </row>
    <row r="7833" spans="2:8">
      <c r="B7833" t="e">
        <f t="shared" si="244"/>
        <v>#N/A</v>
      </c>
      <c r="C7833">
        <v>91869</v>
      </c>
      <c r="D7833">
        <f t="shared" si="245"/>
        <v>940</v>
      </c>
      <c r="G7833">
        <v>8642</v>
      </c>
      <c r="H7833">
        <v>8508</v>
      </c>
    </row>
    <row r="7834" spans="2:8">
      <c r="B7834" t="e">
        <f t="shared" si="244"/>
        <v>#N/A</v>
      </c>
      <c r="C7834">
        <v>4983</v>
      </c>
      <c r="D7834">
        <f t="shared" si="245"/>
        <v>8949</v>
      </c>
      <c r="G7834">
        <v>5582</v>
      </c>
      <c r="H7834">
        <v>8509</v>
      </c>
    </row>
    <row r="7835" spans="2:8">
      <c r="B7835" t="e">
        <f t="shared" si="244"/>
        <v>#N/A</v>
      </c>
      <c r="C7835">
        <v>26128</v>
      </c>
      <c r="D7835">
        <f t="shared" si="245"/>
        <v>8950</v>
      </c>
      <c r="G7835">
        <v>5158</v>
      </c>
      <c r="H7835">
        <v>8510</v>
      </c>
    </row>
    <row r="7836" spans="2:8">
      <c r="B7836" t="e">
        <f t="shared" si="244"/>
        <v>#N/A</v>
      </c>
      <c r="C7836">
        <v>115548</v>
      </c>
      <c r="D7836">
        <f t="shared" si="245"/>
        <v>8951</v>
      </c>
      <c r="G7836">
        <v>119395</v>
      </c>
      <c r="H7836">
        <v>8511</v>
      </c>
    </row>
    <row r="7837" spans="2:8">
      <c r="B7837" t="e">
        <f t="shared" si="244"/>
        <v>#N/A</v>
      </c>
      <c r="C7837">
        <v>57605</v>
      </c>
      <c r="D7837">
        <f t="shared" si="245"/>
        <v>8952</v>
      </c>
      <c r="G7837">
        <v>148823</v>
      </c>
      <c r="H7837">
        <v>8512</v>
      </c>
    </row>
    <row r="7838" spans="2:8">
      <c r="B7838" t="e">
        <f t="shared" si="244"/>
        <v>#N/A</v>
      </c>
      <c r="C7838">
        <v>23299</v>
      </c>
      <c r="D7838">
        <f t="shared" si="245"/>
        <v>8953</v>
      </c>
      <c r="G7838">
        <v>342125</v>
      </c>
      <c r="H7838">
        <v>8513</v>
      </c>
    </row>
    <row r="7839" spans="2:8">
      <c r="B7839" t="e">
        <f t="shared" si="244"/>
        <v>#N/A</v>
      </c>
      <c r="C7839">
        <v>11135</v>
      </c>
      <c r="D7839">
        <f t="shared" si="245"/>
        <v>8954</v>
      </c>
      <c r="G7839">
        <v>3360</v>
      </c>
      <c r="H7839">
        <v>8514</v>
      </c>
    </row>
    <row r="7840" spans="2:8">
      <c r="B7840" t="e">
        <f t="shared" si="244"/>
        <v>#N/A</v>
      </c>
      <c r="C7840">
        <v>10787</v>
      </c>
      <c r="D7840">
        <f t="shared" si="245"/>
        <v>8955</v>
      </c>
      <c r="G7840">
        <v>22999</v>
      </c>
      <c r="H7840">
        <v>8</v>
      </c>
    </row>
    <row r="7841" spans="2:8">
      <c r="B7841" t="e">
        <f t="shared" si="244"/>
        <v>#N/A</v>
      </c>
      <c r="C7841">
        <v>440603</v>
      </c>
      <c r="D7841">
        <f t="shared" si="245"/>
        <v>8956</v>
      </c>
      <c r="G7841">
        <v>54866</v>
      </c>
      <c r="H7841">
        <v>8515</v>
      </c>
    </row>
    <row r="7842" spans="2:8">
      <c r="B7842" t="e">
        <f t="shared" si="244"/>
        <v>#N/A</v>
      </c>
      <c r="C7842">
        <v>29993</v>
      </c>
      <c r="D7842">
        <f t="shared" si="245"/>
        <v>8957</v>
      </c>
      <c r="G7842">
        <v>11174</v>
      </c>
      <c r="H7842">
        <v>8516</v>
      </c>
    </row>
    <row r="7843" spans="2:8">
      <c r="B7843" t="e">
        <f t="shared" si="244"/>
        <v>#N/A</v>
      </c>
      <c r="C7843">
        <v>149076</v>
      </c>
      <c r="D7843">
        <f t="shared" si="245"/>
        <v>8958</v>
      </c>
      <c r="G7843">
        <v>55670</v>
      </c>
      <c r="H7843">
        <v>490</v>
      </c>
    </row>
    <row r="7844" spans="2:8">
      <c r="B7844" t="e">
        <f t="shared" si="244"/>
        <v>#N/A</v>
      </c>
      <c r="C7844">
        <v>129080</v>
      </c>
      <c r="D7844">
        <f t="shared" si="245"/>
        <v>8959</v>
      </c>
      <c r="G7844">
        <v>140766</v>
      </c>
      <c r="H7844">
        <v>8517</v>
      </c>
    </row>
    <row r="7845" spans="2:8">
      <c r="B7845" t="e">
        <f t="shared" si="244"/>
        <v>#N/A</v>
      </c>
      <c r="C7845">
        <v>85414</v>
      </c>
      <c r="D7845">
        <f t="shared" si="245"/>
        <v>8960</v>
      </c>
      <c r="G7845">
        <v>5274</v>
      </c>
      <c r="H7845">
        <v>8518</v>
      </c>
    </row>
    <row r="7846" spans="2:8">
      <c r="B7846" t="e">
        <f t="shared" si="244"/>
        <v>#N/A</v>
      </c>
      <c r="C7846">
        <v>55845</v>
      </c>
      <c r="D7846">
        <f t="shared" si="245"/>
        <v>8961</v>
      </c>
      <c r="G7846">
        <v>170690</v>
      </c>
      <c r="H7846">
        <v>8519</v>
      </c>
    </row>
    <row r="7847" spans="2:8">
      <c r="B7847" t="e">
        <f t="shared" si="244"/>
        <v>#N/A</v>
      </c>
      <c r="C7847">
        <v>339145</v>
      </c>
      <c r="D7847">
        <f t="shared" si="245"/>
        <v>8962</v>
      </c>
      <c r="G7847">
        <v>51057</v>
      </c>
      <c r="H7847">
        <v>278</v>
      </c>
    </row>
    <row r="7848" spans="2:8">
      <c r="B7848" t="e">
        <f t="shared" si="244"/>
        <v>#N/A</v>
      </c>
      <c r="C7848">
        <v>1535</v>
      </c>
      <c r="D7848">
        <f t="shared" si="245"/>
        <v>8963</v>
      </c>
      <c r="G7848">
        <v>326</v>
      </c>
      <c r="H7848">
        <v>8520</v>
      </c>
    </row>
    <row r="7849" spans="2:8">
      <c r="B7849" t="e">
        <f t="shared" si="244"/>
        <v>#N/A</v>
      </c>
      <c r="C7849">
        <v>120</v>
      </c>
      <c r="D7849">
        <f t="shared" si="245"/>
        <v>8964</v>
      </c>
      <c r="G7849">
        <v>57728</v>
      </c>
      <c r="H7849">
        <v>608</v>
      </c>
    </row>
    <row r="7850" spans="2:8">
      <c r="B7850" t="e">
        <f t="shared" si="244"/>
        <v>#N/A</v>
      </c>
      <c r="C7850">
        <v>55114</v>
      </c>
      <c r="D7850">
        <f t="shared" si="245"/>
        <v>8965</v>
      </c>
      <c r="G7850">
        <v>23007</v>
      </c>
      <c r="H7850">
        <v>11</v>
      </c>
    </row>
    <row r="7851" spans="2:8">
      <c r="B7851" t="e">
        <f t="shared" si="244"/>
        <v>#N/A</v>
      </c>
      <c r="C7851">
        <v>80115</v>
      </c>
      <c r="D7851">
        <f t="shared" si="245"/>
        <v>8966</v>
      </c>
      <c r="G7851">
        <v>79947</v>
      </c>
      <c r="H7851">
        <v>8521</v>
      </c>
    </row>
    <row r="7852" spans="2:8">
      <c r="B7852" t="e">
        <f t="shared" si="244"/>
        <v>#N/A</v>
      </c>
      <c r="C7852">
        <v>2120</v>
      </c>
      <c r="D7852">
        <f t="shared" si="245"/>
        <v>8967</v>
      </c>
      <c r="G7852">
        <v>92949</v>
      </c>
      <c r="H7852">
        <v>950</v>
      </c>
    </row>
    <row r="7853" spans="2:8">
      <c r="B7853" t="e">
        <f t="shared" si="244"/>
        <v>#N/A</v>
      </c>
      <c r="C7853">
        <v>79658</v>
      </c>
      <c r="D7853">
        <f t="shared" si="245"/>
        <v>8968</v>
      </c>
      <c r="G7853">
        <v>144402</v>
      </c>
      <c r="H7853">
        <v>8522</v>
      </c>
    </row>
    <row r="7854" spans="2:8">
      <c r="B7854" t="e">
        <f t="shared" si="244"/>
        <v>#N/A</v>
      </c>
      <c r="C7854">
        <v>9748</v>
      </c>
      <c r="D7854">
        <f t="shared" si="245"/>
        <v>8969</v>
      </c>
      <c r="G7854">
        <v>9507</v>
      </c>
      <c r="H7854">
        <v>8523</v>
      </c>
    </row>
    <row r="7855" spans="2:8">
      <c r="B7855" t="e">
        <f t="shared" si="244"/>
        <v>#N/A</v>
      </c>
      <c r="C7855">
        <v>6867</v>
      </c>
      <c r="D7855">
        <f t="shared" si="245"/>
        <v>8970</v>
      </c>
      <c r="G7855">
        <v>157567</v>
      </c>
      <c r="H7855">
        <v>8524</v>
      </c>
    </row>
    <row r="7856" spans="2:8">
      <c r="B7856" t="e">
        <f t="shared" si="244"/>
        <v>#N/A</v>
      </c>
      <c r="C7856">
        <v>79924</v>
      </c>
      <c r="D7856">
        <f t="shared" si="245"/>
        <v>8971</v>
      </c>
      <c r="G7856">
        <v>79192</v>
      </c>
      <c r="H7856">
        <v>8525</v>
      </c>
    </row>
    <row r="7857" spans="2:8">
      <c r="B7857" t="e">
        <f t="shared" si="244"/>
        <v>#N/A</v>
      </c>
      <c r="C7857">
        <v>356</v>
      </c>
      <c r="D7857">
        <f t="shared" si="245"/>
        <v>8972</v>
      </c>
      <c r="G7857">
        <v>1014</v>
      </c>
      <c r="H7857">
        <v>8526</v>
      </c>
    </row>
    <row r="7858" spans="2:8">
      <c r="B7858" t="e">
        <f t="shared" si="244"/>
        <v>#N/A</v>
      </c>
      <c r="C7858">
        <v>4653</v>
      </c>
      <c r="D7858">
        <f t="shared" si="245"/>
        <v>1319</v>
      </c>
      <c r="G7858">
        <v>55764</v>
      </c>
      <c r="H7858">
        <v>503</v>
      </c>
    </row>
    <row r="7859" spans="2:8">
      <c r="B7859" t="e">
        <f t="shared" si="244"/>
        <v>#N/A</v>
      </c>
      <c r="C7859">
        <v>8503</v>
      </c>
      <c r="D7859">
        <f t="shared" si="245"/>
        <v>8973</v>
      </c>
      <c r="G7859">
        <v>1009</v>
      </c>
      <c r="H7859">
        <v>8527</v>
      </c>
    </row>
    <row r="7860" spans="2:8">
      <c r="B7860" t="e">
        <f t="shared" si="244"/>
        <v>#N/A</v>
      </c>
      <c r="C7860">
        <v>55359</v>
      </c>
      <c r="D7860">
        <f t="shared" si="245"/>
        <v>1351</v>
      </c>
      <c r="G7860">
        <v>10265</v>
      </c>
      <c r="H7860">
        <v>8528</v>
      </c>
    </row>
    <row r="7861" spans="2:8">
      <c r="B7861" t="e">
        <f t="shared" si="244"/>
        <v>#N/A</v>
      </c>
      <c r="C7861">
        <v>4297</v>
      </c>
      <c r="D7861">
        <f t="shared" si="245"/>
        <v>8974</v>
      </c>
      <c r="G7861">
        <v>4935</v>
      </c>
      <c r="H7861">
        <v>8529</v>
      </c>
    </row>
    <row r="7862" spans="2:8">
      <c r="B7862" t="e">
        <f t="shared" si="244"/>
        <v>#N/A</v>
      </c>
      <c r="C7862">
        <v>116238</v>
      </c>
      <c r="D7862">
        <f t="shared" si="245"/>
        <v>8975</v>
      </c>
      <c r="G7862">
        <v>26160</v>
      </c>
      <c r="H7862">
        <v>165</v>
      </c>
    </row>
    <row r="7863" spans="2:8">
      <c r="B7863" t="e">
        <f t="shared" si="244"/>
        <v>#N/A</v>
      </c>
      <c r="C7863">
        <v>1663</v>
      </c>
      <c r="D7863">
        <f t="shared" si="245"/>
        <v>8976</v>
      </c>
      <c r="G7863">
        <v>4355</v>
      </c>
      <c r="H7863">
        <v>8530</v>
      </c>
    </row>
    <row r="7864" spans="2:8">
      <c r="B7864" t="e">
        <f t="shared" si="244"/>
        <v>#N/A</v>
      </c>
      <c r="C7864">
        <v>80728</v>
      </c>
      <c r="D7864">
        <f t="shared" si="245"/>
        <v>8977</v>
      </c>
      <c r="G7864">
        <v>6299</v>
      </c>
      <c r="H7864">
        <v>8531</v>
      </c>
    </row>
    <row r="7865" spans="2:8">
      <c r="B7865" t="e">
        <f t="shared" si="244"/>
        <v>#N/A</v>
      </c>
      <c r="C7865">
        <v>134728</v>
      </c>
      <c r="D7865">
        <f t="shared" si="245"/>
        <v>8978</v>
      </c>
      <c r="G7865">
        <v>9129</v>
      </c>
      <c r="H7865">
        <v>8532</v>
      </c>
    </row>
    <row r="7866" spans="2:8">
      <c r="B7866" t="e">
        <f t="shared" si="244"/>
        <v>#N/A</v>
      </c>
      <c r="C7866">
        <v>57698</v>
      </c>
      <c r="D7866">
        <f t="shared" si="245"/>
        <v>8979</v>
      </c>
      <c r="G7866">
        <v>124401</v>
      </c>
      <c r="H7866">
        <v>8533</v>
      </c>
    </row>
    <row r="7867" spans="2:8">
      <c r="B7867" t="e">
        <f t="shared" si="244"/>
        <v>#N/A</v>
      </c>
      <c r="C7867">
        <v>26092</v>
      </c>
      <c r="D7867">
        <f t="shared" si="245"/>
        <v>157</v>
      </c>
      <c r="G7867">
        <v>26064</v>
      </c>
      <c r="H7867">
        <v>8534</v>
      </c>
    </row>
    <row r="7868" spans="2:8">
      <c r="B7868" t="e">
        <f t="shared" si="244"/>
        <v>#N/A</v>
      </c>
      <c r="C7868">
        <v>81839</v>
      </c>
      <c r="D7868">
        <f t="shared" si="245"/>
        <v>810</v>
      </c>
      <c r="G7868">
        <v>11190</v>
      </c>
      <c r="H7868">
        <v>8535</v>
      </c>
    </row>
    <row r="7869" spans="2:8">
      <c r="B7869" t="e">
        <f t="shared" si="244"/>
        <v>#N/A</v>
      </c>
      <c r="C7869">
        <v>729956</v>
      </c>
      <c r="D7869">
        <f t="shared" si="245"/>
        <v>8980</v>
      </c>
      <c r="G7869">
        <v>134549</v>
      </c>
      <c r="H7869">
        <v>8536</v>
      </c>
    </row>
    <row r="7870" spans="2:8">
      <c r="B7870" t="e">
        <f t="shared" si="244"/>
        <v>#N/A</v>
      </c>
      <c r="C7870">
        <v>10451</v>
      </c>
      <c r="D7870">
        <f t="shared" si="245"/>
        <v>8981</v>
      </c>
      <c r="G7870">
        <v>7401</v>
      </c>
      <c r="H7870">
        <v>8537</v>
      </c>
    </row>
    <row r="7871" spans="2:8">
      <c r="B7871" t="e">
        <f t="shared" si="244"/>
        <v>#N/A</v>
      </c>
      <c r="C7871">
        <v>10642</v>
      </c>
      <c r="D7871">
        <f t="shared" si="245"/>
        <v>8982</v>
      </c>
      <c r="G7871">
        <v>80319</v>
      </c>
      <c r="H7871">
        <v>8538</v>
      </c>
    </row>
    <row r="7872" spans="2:8">
      <c r="B7872" t="e">
        <f t="shared" si="244"/>
        <v>#N/A</v>
      </c>
      <c r="C7872">
        <v>79155</v>
      </c>
      <c r="D7872">
        <f t="shared" si="245"/>
        <v>8983</v>
      </c>
      <c r="G7872">
        <v>25924</v>
      </c>
      <c r="H7872">
        <v>8539</v>
      </c>
    </row>
    <row r="7873" spans="2:8">
      <c r="B7873" t="e">
        <f t="shared" si="244"/>
        <v>#N/A</v>
      </c>
      <c r="C7873">
        <v>9568</v>
      </c>
      <c r="D7873">
        <f t="shared" si="245"/>
        <v>8984</v>
      </c>
      <c r="G7873">
        <v>221710</v>
      </c>
      <c r="H7873">
        <v>8540</v>
      </c>
    </row>
    <row r="7874" spans="2:8">
      <c r="B7874" t="e">
        <f t="shared" ref="B7874:B7937" si="246">VLOOKUP(A7874,G:H,2,FALSE)</f>
        <v>#N/A</v>
      </c>
      <c r="C7874">
        <v>3071</v>
      </c>
      <c r="D7874">
        <f t="shared" ref="D7874:D7937" si="247">VLOOKUP(C7874,G:H,2,FALSE)</f>
        <v>8985</v>
      </c>
      <c r="G7874">
        <v>79742</v>
      </c>
      <c r="H7874">
        <v>8541</v>
      </c>
    </row>
    <row r="7875" spans="2:8">
      <c r="B7875" t="e">
        <f t="shared" si="246"/>
        <v>#N/A</v>
      </c>
      <c r="C7875">
        <v>8242</v>
      </c>
      <c r="D7875">
        <f t="shared" si="247"/>
        <v>8986</v>
      </c>
      <c r="G7875">
        <v>286676</v>
      </c>
      <c r="H7875">
        <v>8542</v>
      </c>
    </row>
    <row r="7876" spans="2:8">
      <c r="B7876" t="e">
        <f t="shared" si="246"/>
        <v>#N/A</v>
      </c>
      <c r="C7876">
        <v>56882</v>
      </c>
      <c r="D7876">
        <f t="shared" si="247"/>
        <v>8987</v>
      </c>
      <c r="G7876">
        <v>64802</v>
      </c>
      <c r="H7876">
        <v>679</v>
      </c>
    </row>
    <row r="7877" spans="2:8">
      <c r="B7877" t="e">
        <f t="shared" si="246"/>
        <v>#N/A</v>
      </c>
      <c r="C7877">
        <v>10195</v>
      </c>
      <c r="D7877">
        <f t="shared" si="247"/>
        <v>8988</v>
      </c>
      <c r="G7877">
        <v>29974</v>
      </c>
      <c r="H7877">
        <v>8543</v>
      </c>
    </row>
    <row r="7878" spans="2:8">
      <c r="B7878" t="e">
        <f t="shared" si="246"/>
        <v>#N/A</v>
      </c>
      <c r="C7878">
        <v>23221</v>
      </c>
      <c r="D7878">
        <f t="shared" si="247"/>
        <v>49</v>
      </c>
      <c r="G7878">
        <v>9758</v>
      </c>
      <c r="H7878">
        <v>8544</v>
      </c>
    </row>
    <row r="7879" spans="2:8">
      <c r="B7879" t="e">
        <f t="shared" si="246"/>
        <v>#N/A</v>
      </c>
      <c r="C7879">
        <v>9710</v>
      </c>
      <c r="D7879">
        <f t="shared" si="247"/>
        <v>8989</v>
      </c>
      <c r="G7879">
        <v>9742</v>
      </c>
      <c r="H7879">
        <v>8545</v>
      </c>
    </row>
    <row r="7880" spans="2:8">
      <c r="B7880" t="e">
        <f t="shared" si="246"/>
        <v>#N/A</v>
      </c>
      <c r="C7880">
        <v>5087</v>
      </c>
      <c r="D7880">
        <f t="shared" si="247"/>
        <v>8990</v>
      </c>
      <c r="G7880">
        <v>27283</v>
      </c>
      <c r="H7880">
        <v>8546</v>
      </c>
    </row>
    <row r="7881" spans="2:8">
      <c r="B7881" t="e">
        <f t="shared" si="246"/>
        <v>#N/A</v>
      </c>
      <c r="C7881">
        <v>84817</v>
      </c>
      <c r="D7881">
        <f t="shared" si="247"/>
        <v>8991</v>
      </c>
      <c r="G7881">
        <v>3642</v>
      </c>
      <c r="H7881">
        <v>8547</v>
      </c>
    </row>
    <row r="7882" spans="2:8">
      <c r="B7882" t="e">
        <f t="shared" si="246"/>
        <v>#N/A</v>
      </c>
      <c r="C7882">
        <v>4919</v>
      </c>
      <c r="D7882">
        <f t="shared" si="247"/>
        <v>8992</v>
      </c>
      <c r="G7882">
        <v>1005</v>
      </c>
      <c r="H7882">
        <v>8548</v>
      </c>
    </row>
    <row r="7883" spans="2:8">
      <c r="B7883" t="e">
        <f t="shared" si="246"/>
        <v>#N/A</v>
      </c>
      <c r="C7883">
        <v>8715</v>
      </c>
      <c r="D7883">
        <f t="shared" si="247"/>
        <v>8993</v>
      </c>
      <c r="G7883">
        <v>3936</v>
      </c>
      <c r="H7883">
        <v>8549</v>
      </c>
    </row>
    <row r="7884" spans="2:8">
      <c r="B7884" t="e">
        <f t="shared" si="246"/>
        <v>#N/A</v>
      </c>
      <c r="C7884">
        <v>8635</v>
      </c>
      <c r="D7884">
        <f t="shared" si="247"/>
        <v>8994</v>
      </c>
      <c r="G7884">
        <v>55336</v>
      </c>
      <c r="H7884">
        <v>8550</v>
      </c>
    </row>
    <row r="7885" spans="2:8">
      <c r="B7885" t="e">
        <f t="shared" si="246"/>
        <v>#N/A</v>
      </c>
      <c r="C7885">
        <v>7013</v>
      </c>
      <c r="D7885">
        <f t="shared" si="247"/>
        <v>8995</v>
      </c>
      <c r="G7885">
        <v>51750</v>
      </c>
      <c r="H7885">
        <v>354</v>
      </c>
    </row>
    <row r="7886" spans="2:8">
      <c r="B7886" t="e">
        <f t="shared" si="246"/>
        <v>#N/A</v>
      </c>
      <c r="C7886">
        <v>9051</v>
      </c>
      <c r="D7886">
        <f t="shared" si="247"/>
        <v>8996</v>
      </c>
      <c r="G7886">
        <v>79955</v>
      </c>
      <c r="H7886">
        <v>759</v>
      </c>
    </row>
    <row r="7887" spans="2:8">
      <c r="B7887" t="e">
        <f t="shared" si="246"/>
        <v>#N/A</v>
      </c>
      <c r="C7887">
        <v>51535</v>
      </c>
      <c r="D7887">
        <f t="shared" si="247"/>
        <v>8997</v>
      </c>
      <c r="G7887">
        <v>143098</v>
      </c>
      <c r="H7887">
        <v>8551</v>
      </c>
    </row>
    <row r="7888" spans="2:8">
      <c r="B7888" t="e">
        <f t="shared" si="246"/>
        <v>#N/A</v>
      </c>
      <c r="C7888">
        <v>445328</v>
      </c>
      <c r="D7888">
        <f t="shared" si="247"/>
        <v>8998</v>
      </c>
      <c r="G7888">
        <v>4543</v>
      </c>
      <c r="H7888">
        <v>8552</v>
      </c>
    </row>
    <row r="7889" spans="2:8">
      <c r="B7889" t="e">
        <f t="shared" si="246"/>
        <v>#N/A</v>
      </c>
      <c r="C7889">
        <v>23075</v>
      </c>
      <c r="D7889">
        <f t="shared" si="247"/>
        <v>8999</v>
      </c>
      <c r="G7889">
        <v>8895</v>
      </c>
      <c r="H7889">
        <v>8553</v>
      </c>
    </row>
    <row r="7890" spans="2:8">
      <c r="B7890" t="e">
        <f t="shared" si="246"/>
        <v>#N/A</v>
      </c>
      <c r="C7890">
        <v>4007</v>
      </c>
      <c r="D7890">
        <f t="shared" si="247"/>
        <v>9000</v>
      </c>
      <c r="G7890">
        <v>914</v>
      </c>
      <c r="H7890">
        <v>8554</v>
      </c>
    </row>
    <row r="7891" spans="2:8">
      <c r="B7891" t="e">
        <f t="shared" si="246"/>
        <v>#N/A</v>
      </c>
      <c r="C7891">
        <v>54874</v>
      </c>
      <c r="D7891">
        <f t="shared" si="247"/>
        <v>9001</v>
      </c>
      <c r="G7891">
        <v>80070</v>
      </c>
      <c r="H7891">
        <v>8555</v>
      </c>
    </row>
    <row r="7892" spans="2:8">
      <c r="B7892" t="e">
        <f t="shared" si="246"/>
        <v>#N/A</v>
      </c>
      <c r="C7892">
        <v>80157</v>
      </c>
      <c r="D7892">
        <f t="shared" si="247"/>
        <v>1991</v>
      </c>
      <c r="G7892">
        <v>643965</v>
      </c>
      <c r="H7892">
        <v>8556</v>
      </c>
    </row>
    <row r="7893" spans="2:8">
      <c r="B7893" t="e">
        <f t="shared" si="246"/>
        <v>#N/A</v>
      </c>
      <c r="C7893">
        <v>8818</v>
      </c>
      <c r="D7893">
        <f t="shared" si="247"/>
        <v>9002</v>
      </c>
      <c r="G7893">
        <v>57053</v>
      </c>
      <c r="H7893">
        <v>8557</v>
      </c>
    </row>
    <row r="7894" spans="2:8">
      <c r="B7894" t="e">
        <f t="shared" si="246"/>
        <v>#N/A</v>
      </c>
      <c r="C7894">
        <v>140606</v>
      </c>
      <c r="D7894">
        <f t="shared" si="247"/>
        <v>9003</v>
      </c>
      <c r="G7894">
        <v>2070</v>
      </c>
      <c r="H7894">
        <v>8558</v>
      </c>
    </row>
    <row r="7895" spans="2:8">
      <c r="B7895" t="e">
        <f t="shared" si="246"/>
        <v>#N/A</v>
      </c>
      <c r="C7895">
        <v>594855</v>
      </c>
      <c r="D7895">
        <f t="shared" si="247"/>
        <v>9004</v>
      </c>
      <c r="G7895">
        <v>392862</v>
      </c>
      <c r="H7895">
        <v>8559</v>
      </c>
    </row>
    <row r="7896" spans="2:8">
      <c r="B7896" t="e">
        <f t="shared" si="246"/>
        <v>#N/A</v>
      </c>
      <c r="C7896">
        <v>23224</v>
      </c>
      <c r="D7896">
        <f t="shared" si="247"/>
        <v>50</v>
      </c>
      <c r="G7896">
        <v>9158</v>
      </c>
      <c r="H7896">
        <v>8560</v>
      </c>
    </row>
    <row r="7897" spans="2:8">
      <c r="B7897" t="e">
        <f t="shared" si="246"/>
        <v>#N/A</v>
      </c>
      <c r="C7897">
        <v>80004</v>
      </c>
      <c r="D7897">
        <f t="shared" si="247"/>
        <v>9005</v>
      </c>
      <c r="G7897">
        <v>9187</v>
      </c>
      <c r="H7897">
        <v>8561</v>
      </c>
    </row>
    <row r="7898" spans="2:8">
      <c r="B7898" t="e">
        <f t="shared" si="246"/>
        <v>#N/A</v>
      </c>
      <c r="C7898">
        <v>9912</v>
      </c>
      <c r="D7898">
        <f t="shared" si="247"/>
        <v>9006</v>
      </c>
      <c r="G7898">
        <v>9362</v>
      </c>
      <c r="H7898">
        <v>8562</v>
      </c>
    </row>
    <row r="7899" spans="2:8">
      <c r="B7899" t="e">
        <f t="shared" si="246"/>
        <v>#N/A</v>
      </c>
      <c r="C7899">
        <v>143872</v>
      </c>
      <c r="D7899">
        <f t="shared" si="247"/>
        <v>9007</v>
      </c>
      <c r="G7899">
        <v>3352</v>
      </c>
      <c r="H7899">
        <v>8563</v>
      </c>
    </row>
    <row r="7900" spans="2:8">
      <c r="B7900" t="e">
        <f t="shared" si="246"/>
        <v>#N/A</v>
      </c>
      <c r="C7900">
        <v>171017</v>
      </c>
      <c r="D7900">
        <f t="shared" si="247"/>
        <v>9008</v>
      </c>
      <c r="G7900">
        <v>117532</v>
      </c>
      <c r="H7900">
        <v>8564</v>
      </c>
    </row>
    <row r="7901" spans="2:8">
      <c r="B7901" t="e">
        <f t="shared" si="246"/>
        <v>#N/A</v>
      </c>
      <c r="C7901">
        <v>1603</v>
      </c>
      <c r="D7901">
        <f t="shared" si="247"/>
        <v>9009</v>
      </c>
      <c r="G7901">
        <v>987</v>
      </c>
      <c r="H7901">
        <v>8565</v>
      </c>
    </row>
    <row r="7902" spans="2:8">
      <c r="B7902" t="e">
        <f t="shared" si="246"/>
        <v>#N/A</v>
      </c>
      <c r="C7902">
        <v>283571</v>
      </c>
      <c r="D7902">
        <f t="shared" si="247"/>
        <v>9010</v>
      </c>
      <c r="G7902">
        <v>4642</v>
      </c>
      <c r="H7902">
        <v>8566</v>
      </c>
    </row>
    <row r="7903" spans="2:8">
      <c r="B7903" t="e">
        <f t="shared" si="246"/>
        <v>#N/A</v>
      </c>
      <c r="C7903">
        <v>8390</v>
      </c>
      <c r="D7903">
        <f t="shared" si="247"/>
        <v>9011</v>
      </c>
      <c r="G7903">
        <v>10806</v>
      </c>
      <c r="H7903">
        <v>8567</v>
      </c>
    </row>
    <row r="7904" spans="2:8">
      <c r="B7904" t="e">
        <f t="shared" si="246"/>
        <v>#N/A</v>
      </c>
      <c r="C7904">
        <v>79957</v>
      </c>
      <c r="D7904">
        <f t="shared" si="247"/>
        <v>9012</v>
      </c>
      <c r="G7904">
        <v>84839</v>
      </c>
      <c r="H7904">
        <v>8568</v>
      </c>
    </row>
    <row r="7905" spans="2:8">
      <c r="B7905" t="e">
        <f t="shared" si="246"/>
        <v>#N/A</v>
      </c>
      <c r="C7905">
        <v>51454</v>
      </c>
      <c r="D7905">
        <f t="shared" si="247"/>
        <v>9013</v>
      </c>
      <c r="G7905">
        <v>5148</v>
      </c>
      <c r="H7905">
        <v>8569</v>
      </c>
    </row>
    <row r="7906" spans="2:8">
      <c r="B7906" t="e">
        <f t="shared" si="246"/>
        <v>#N/A</v>
      </c>
      <c r="C7906">
        <v>55789</v>
      </c>
      <c r="D7906">
        <f t="shared" si="247"/>
        <v>9014</v>
      </c>
      <c r="G7906">
        <v>375298</v>
      </c>
      <c r="H7906">
        <v>1200</v>
      </c>
    </row>
    <row r="7907" spans="2:8">
      <c r="B7907" t="e">
        <f t="shared" si="246"/>
        <v>#N/A</v>
      </c>
      <c r="C7907">
        <v>9901</v>
      </c>
      <c r="D7907">
        <f t="shared" si="247"/>
        <v>9015</v>
      </c>
      <c r="G7907">
        <v>153562</v>
      </c>
      <c r="H7907">
        <v>1071</v>
      </c>
    </row>
    <row r="7908" spans="2:8">
      <c r="B7908" t="e">
        <f t="shared" si="246"/>
        <v>#N/A</v>
      </c>
      <c r="C7908">
        <v>283150</v>
      </c>
      <c r="D7908">
        <f t="shared" si="247"/>
        <v>9016</v>
      </c>
      <c r="G7908">
        <v>1258</v>
      </c>
      <c r="H7908">
        <v>8570</v>
      </c>
    </row>
    <row r="7909" spans="2:8">
      <c r="B7909" t="e">
        <f t="shared" si="246"/>
        <v>#N/A</v>
      </c>
      <c r="C7909">
        <v>8387</v>
      </c>
      <c r="D7909">
        <f t="shared" si="247"/>
        <v>9017</v>
      </c>
      <c r="G7909">
        <v>23328</v>
      </c>
      <c r="H7909">
        <v>68</v>
      </c>
    </row>
    <row r="7910" spans="2:8">
      <c r="B7910" t="e">
        <f t="shared" si="246"/>
        <v>#N/A</v>
      </c>
      <c r="C7910">
        <v>8939</v>
      </c>
      <c r="D7910">
        <f t="shared" si="247"/>
        <v>9018</v>
      </c>
      <c r="G7910">
        <v>29899</v>
      </c>
      <c r="H7910">
        <v>238</v>
      </c>
    </row>
    <row r="7911" spans="2:8">
      <c r="B7911" t="e">
        <f t="shared" si="246"/>
        <v>#N/A</v>
      </c>
      <c r="C7911">
        <v>256949</v>
      </c>
      <c r="D7911">
        <f t="shared" si="247"/>
        <v>9019</v>
      </c>
      <c r="G7911">
        <v>134548</v>
      </c>
      <c r="H7911">
        <v>8571</v>
      </c>
    </row>
    <row r="7912" spans="2:8">
      <c r="B7912" t="e">
        <f t="shared" si="246"/>
        <v>#N/A</v>
      </c>
      <c r="C7912">
        <v>375759</v>
      </c>
      <c r="D7912">
        <f t="shared" si="247"/>
        <v>9020</v>
      </c>
      <c r="G7912">
        <v>1678</v>
      </c>
      <c r="H7912">
        <v>8572</v>
      </c>
    </row>
    <row r="7913" spans="2:8">
      <c r="B7913" t="e">
        <f t="shared" si="246"/>
        <v>#N/A</v>
      </c>
      <c r="C7913">
        <v>10314</v>
      </c>
      <c r="D7913">
        <f t="shared" si="247"/>
        <v>9021</v>
      </c>
      <c r="G7913">
        <v>51313</v>
      </c>
      <c r="H7913">
        <v>8573</v>
      </c>
    </row>
    <row r="7914" spans="2:8">
      <c r="B7914" t="e">
        <f t="shared" si="246"/>
        <v>#N/A</v>
      </c>
      <c r="C7914">
        <v>10409</v>
      </c>
      <c r="D7914">
        <f t="shared" si="247"/>
        <v>9022</v>
      </c>
      <c r="G7914">
        <v>221184</v>
      </c>
      <c r="H7914">
        <v>8574</v>
      </c>
    </row>
    <row r="7915" spans="2:8">
      <c r="B7915" t="e">
        <f t="shared" si="246"/>
        <v>#N/A</v>
      </c>
      <c r="C7915">
        <v>133746</v>
      </c>
      <c r="D7915">
        <f t="shared" si="247"/>
        <v>9023</v>
      </c>
      <c r="G7915">
        <v>1812</v>
      </c>
      <c r="H7915">
        <v>8575</v>
      </c>
    </row>
    <row r="7916" spans="2:8">
      <c r="B7916" t="e">
        <f t="shared" si="246"/>
        <v>#N/A</v>
      </c>
      <c r="C7916">
        <v>7750</v>
      </c>
      <c r="D7916">
        <f t="shared" si="247"/>
        <v>9024</v>
      </c>
      <c r="G7916">
        <v>8515</v>
      </c>
      <c r="H7916">
        <v>8576</v>
      </c>
    </row>
    <row r="7917" spans="2:8">
      <c r="B7917" t="e">
        <f t="shared" si="246"/>
        <v>#N/A</v>
      </c>
      <c r="C7917">
        <v>100128327</v>
      </c>
      <c r="D7917">
        <f t="shared" si="247"/>
        <v>9025</v>
      </c>
      <c r="G7917">
        <v>124590</v>
      </c>
      <c r="H7917">
        <v>1000</v>
      </c>
    </row>
    <row r="7918" spans="2:8">
      <c r="B7918" t="e">
        <f t="shared" si="246"/>
        <v>#N/A</v>
      </c>
      <c r="C7918">
        <v>11255</v>
      </c>
      <c r="D7918">
        <f t="shared" si="247"/>
        <v>9026</v>
      </c>
      <c r="G7918">
        <v>401474</v>
      </c>
      <c r="H7918">
        <v>1220</v>
      </c>
    </row>
    <row r="7919" spans="2:8">
      <c r="B7919" t="e">
        <f t="shared" si="246"/>
        <v>#N/A</v>
      </c>
      <c r="C7919">
        <v>22834</v>
      </c>
      <c r="D7919">
        <f t="shared" si="247"/>
        <v>9027</v>
      </c>
      <c r="G7919">
        <v>63895</v>
      </c>
      <c r="H7919">
        <v>638</v>
      </c>
    </row>
    <row r="7920" spans="2:8">
      <c r="B7920" t="e">
        <f t="shared" si="246"/>
        <v>#N/A</v>
      </c>
      <c r="C7920">
        <v>152789</v>
      </c>
      <c r="D7920">
        <f t="shared" si="247"/>
        <v>9028</v>
      </c>
      <c r="G7920">
        <v>6359</v>
      </c>
      <c r="H7920">
        <v>8577</v>
      </c>
    </row>
    <row r="7921" spans="2:8">
      <c r="B7921" t="e">
        <f t="shared" si="246"/>
        <v>#N/A</v>
      </c>
      <c r="C7921">
        <v>9050</v>
      </c>
      <c r="D7921">
        <f t="shared" si="247"/>
        <v>9029</v>
      </c>
      <c r="G7921">
        <v>643226</v>
      </c>
      <c r="H7921">
        <v>8578</v>
      </c>
    </row>
    <row r="7922" spans="2:8">
      <c r="B7922" t="e">
        <f t="shared" si="246"/>
        <v>#N/A</v>
      </c>
      <c r="C7922">
        <v>51286</v>
      </c>
      <c r="D7922">
        <f t="shared" si="247"/>
        <v>9030</v>
      </c>
      <c r="G7922">
        <v>54084</v>
      </c>
      <c r="H7922">
        <v>8579</v>
      </c>
    </row>
    <row r="7923" spans="2:8">
      <c r="B7923" t="e">
        <f t="shared" si="246"/>
        <v>#N/A</v>
      </c>
      <c r="C7923">
        <v>440498</v>
      </c>
      <c r="D7923">
        <f t="shared" si="247"/>
        <v>9031</v>
      </c>
      <c r="G7923">
        <v>166379</v>
      </c>
      <c r="H7923">
        <v>1087</v>
      </c>
    </row>
    <row r="7924" spans="2:8">
      <c r="B7924" t="e">
        <f t="shared" si="246"/>
        <v>#N/A</v>
      </c>
      <c r="C7924">
        <v>343990</v>
      </c>
      <c r="D7924">
        <f t="shared" si="247"/>
        <v>9032</v>
      </c>
      <c r="G7924">
        <v>84153</v>
      </c>
      <c r="H7924">
        <v>846</v>
      </c>
    </row>
    <row r="7925" spans="2:8">
      <c r="B7925" t="e">
        <f t="shared" si="246"/>
        <v>#N/A</v>
      </c>
      <c r="C7925">
        <v>11130</v>
      </c>
      <c r="D7925">
        <f t="shared" si="247"/>
        <v>9033</v>
      </c>
      <c r="G7925">
        <v>79782</v>
      </c>
      <c r="H7925">
        <v>8580</v>
      </c>
    </row>
    <row r="7926" spans="2:8">
      <c r="B7926" t="e">
        <f t="shared" si="246"/>
        <v>#N/A</v>
      </c>
      <c r="C7926">
        <v>7559</v>
      </c>
      <c r="D7926">
        <f t="shared" si="247"/>
        <v>9034</v>
      </c>
      <c r="G7926">
        <v>1013</v>
      </c>
      <c r="H7926">
        <v>8581</v>
      </c>
    </row>
    <row r="7927" spans="2:8">
      <c r="B7927" t="e">
        <f t="shared" si="246"/>
        <v>#N/A</v>
      </c>
      <c r="C7927">
        <v>144406</v>
      </c>
      <c r="D7927">
        <f t="shared" si="247"/>
        <v>1039</v>
      </c>
      <c r="G7927">
        <v>54790</v>
      </c>
      <c r="H7927">
        <v>395</v>
      </c>
    </row>
    <row r="7928" spans="2:8">
      <c r="B7928" t="e">
        <f t="shared" si="246"/>
        <v>#N/A</v>
      </c>
      <c r="C7928">
        <v>23092</v>
      </c>
      <c r="D7928">
        <f t="shared" si="247"/>
        <v>9035</v>
      </c>
      <c r="G7928">
        <v>92104</v>
      </c>
      <c r="H7928">
        <v>8582</v>
      </c>
    </row>
    <row r="7929" spans="2:8">
      <c r="B7929" t="e">
        <f t="shared" si="246"/>
        <v>#N/A</v>
      </c>
      <c r="C7929">
        <v>23048</v>
      </c>
      <c r="D7929">
        <f t="shared" si="247"/>
        <v>9036</v>
      </c>
      <c r="G7929">
        <v>9719</v>
      </c>
      <c r="H7929">
        <v>8583</v>
      </c>
    </row>
    <row r="7930" spans="2:8">
      <c r="B7930" t="e">
        <f t="shared" si="246"/>
        <v>#N/A</v>
      </c>
      <c r="C7930">
        <v>89848</v>
      </c>
      <c r="D7930">
        <f t="shared" si="247"/>
        <v>9037</v>
      </c>
      <c r="G7930">
        <v>116804918</v>
      </c>
      <c r="H7930">
        <v>8584</v>
      </c>
    </row>
    <row r="7931" spans="2:8">
      <c r="B7931" t="e">
        <f t="shared" si="246"/>
        <v>#N/A</v>
      </c>
      <c r="C7931">
        <v>115948</v>
      </c>
      <c r="D7931">
        <f t="shared" si="247"/>
        <v>978</v>
      </c>
      <c r="G7931">
        <v>5317</v>
      </c>
      <c r="H7931">
        <v>8585</v>
      </c>
    </row>
    <row r="7932" spans="2:8">
      <c r="B7932" t="e">
        <f t="shared" si="246"/>
        <v>#N/A</v>
      </c>
      <c r="C7932">
        <v>26033</v>
      </c>
      <c r="D7932">
        <f t="shared" si="247"/>
        <v>9038</v>
      </c>
      <c r="G7932">
        <v>5926</v>
      </c>
      <c r="H7932">
        <v>8586</v>
      </c>
    </row>
    <row r="7933" spans="2:8">
      <c r="B7933" t="e">
        <f t="shared" si="246"/>
        <v>#N/A</v>
      </c>
      <c r="C7933">
        <v>4162</v>
      </c>
      <c r="D7933">
        <f t="shared" si="247"/>
        <v>9039</v>
      </c>
      <c r="G7933">
        <v>55765</v>
      </c>
      <c r="H7933">
        <v>8587</v>
      </c>
    </row>
    <row r="7934" spans="2:8">
      <c r="B7934" t="e">
        <f t="shared" si="246"/>
        <v>#N/A</v>
      </c>
      <c r="C7934">
        <v>5296</v>
      </c>
      <c r="D7934">
        <f t="shared" si="247"/>
        <v>1853</v>
      </c>
      <c r="G7934">
        <v>7840</v>
      </c>
      <c r="H7934">
        <v>8588</v>
      </c>
    </row>
    <row r="7935" spans="2:8">
      <c r="B7935" t="e">
        <f t="shared" si="246"/>
        <v>#N/A</v>
      </c>
      <c r="C7935">
        <v>64065</v>
      </c>
      <c r="D7935">
        <f t="shared" si="247"/>
        <v>648</v>
      </c>
      <c r="G7935">
        <v>29109</v>
      </c>
      <c r="H7935">
        <v>8589</v>
      </c>
    </row>
    <row r="7936" spans="2:8">
      <c r="B7936" t="e">
        <f t="shared" si="246"/>
        <v>#N/A</v>
      </c>
      <c r="C7936">
        <v>3703</v>
      </c>
      <c r="D7936">
        <f t="shared" si="247"/>
        <v>9040</v>
      </c>
      <c r="G7936">
        <v>27111</v>
      </c>
      <c r="H7936">
        <v>8590</v>
      </c>
    </row>
    <row r="7937" spans="2:8">
      <c r="B7937" t="e">
        <f t="shared" si="246"/>
        <v>#N/A</v>
      </c>
      <c r="C7937">
        <v>26112</v>
      </c>
      <c r="D7937">
        <f t="shared" si="247"/>
        <v>9041</v>
      </c>
      <c r="G7937">
        <v>7104</v>
      </c>
      <c r="H7937">
        <v>8591</v>
      </c>
    </row>
    <row r="7938" spans="2:8">
      <c r="B7938" t="e">
        <f t="shared" ref="B7938:B8001" si="248">VLOOKUP(A7938,G:H,2,FALSE)</f>
        <v>#N/A</v>
      </c>
      <c r="C7938">
        <v>8030</v>
      </c>
      <c r="D7938">
        <f t="shared" ref="D7938:D8001" si="249">VLOOKUP(C7938,G:H,2,FALSE)</f>
        <v>9042</v>
      </c>
      <c r="G7938">
        <v>170691</v>
      </c>
      <c r="H7938">
        <v>8592</v>
      </c>
    </row>
    <row r="7939" spans="2:8">
      <c r="B7939" t="e">
        <f t="shared" si="248"/>
        <v>#N/A</v>
      </c>
      <c r="C7939">
        <v>26959</v>
      </c>
      <c r="D7939">
        <f t="shared" si="249"/>
        <v>1877</v>
      </c>
      <c r="G7939">
        <v>6939</v>
      </c>
      <c r="H7939">
        <v>8593</v>
      </c>
    </row>
    <row r="7940" spans="2:8">
      <c r="B7940" t="e">
        <f t="shared" si="248"/>
        <v>#N/A</v>
      </c>
      <c r="C7940">
        <v>245936</v>
      </c>
      <c r="D7940">
        <f t="shared" si="249"/>
        <v>9043</v>
      </c>
      <c r="G7940">
        <v>401124</v>
      </c>
      <c r="H7940">
        <v>8594</v>
      </c>
    </row>
    <row r="7941" spans="2:8">
      <c r="B7941" t="e">
        <f t="shared" si="248"/>
        <v>#N/A</v>
      </c>
      <c r="C7941">
        <v>146330</v>
      </c>
      <c r="D7941">
        <f t="shared" si="249"/>
        <v>9044</v>
      </c>
      <c r="G7941">
        <v>255231</v>
      </c>
      <c r="H7941">
        <v>8595</v>
      </c>
    </row>
    <row r="7942" spans="2:8">
      <c r="B7942" t="e">
        <f t="shared" si="248"/>
        <v>#N/A</v>
      </c>
      <c r="C7942">
        <v>84502</v>
      </c>
      <c r="D7942">
        <f t="shared" si="249"/>
        <v>9045</v>
      </c>
      <c r="G7942">
        <v>79633</v>
      </c>
      <c r="H7942">
        <v>722</v>
      </c>
    </row>
    <row r="7943" spans="2:8">
      <c r="B7943" t="e">
        <f t="shared" si="248"/>
        <v>#N/A</v>
      </c>
      <c r="C7943">
        <v>6853</v>
      </c>
      <c r="D7943">
        <f t="shared" si="249"/>
        <v>9046</v>
      </c>
      <c r="G7943">
        <v>30008</v>
      </c>
      <c r="H7943">
        <v>251</v>
      </c>
    </row>
    <row r="7944" spans="2:8">
      <c r="B7944" t="e">
        <f t="shared" si="248"/>
        <v>#N/A</v>
      </c>
      <c r="C7944">
        <v>53942</v>
      </c>
      <c r="D7944">
        <f t="shared" si="249"/>
        <v>9047</v>
      </c>
      <c r="G7944">
        <v>92211</v>
      </c>
      <c r="H7944">
        <v>8596</v>
      </c>
    </row>
    <row r="7945" spans="2:8">
      <c r="B7945" t="e">
        <f t="shared" si="248"/>
        <v>#N/A</v>
      </c>
      <c r="C7945">
        <v>8506</v>
      </c>
      <c r="D7945">
        <f t="shared" si="249"/>
        <v>9048</v>
      </c>
      <c r="G7945">
        <v>388551</v>
      </c>
      <c r="H7945">
        <v>1207</v>
      </c>
    </row>
    <row r="7946" spans="2:8">
      <c r="B7946" t="e">
        <f t="shared" si="248"/>
        <v>#N/A</v>
      </c>
      <c r="C7946">
        <v>441151</v>
      </c>
      <c r="D7946">
        <f t="shared" si="249"/>
        <v>9049</v>
      </c>
      <c r="G7946">
        <v>1010</v>
      </c>
      <c r="H7946">
        <v>8597</v>
      </c>
    </row>
    <row r="7947" spans="2:8">
      <c r="B7947" t="e">
        <f t="shared" si="248"/>
        <v>#N/A</v>
      </c>
      <c r="C7947">
        <v>2893</v>
      </c>
      <c r="D7947">
        <f t="shared" si="249"/>
        <v>9050</v>
      </c>
      <c r="G7947">
        <v>51765</v>
      </c>
      <c r="H7947">
        <v>8598</v>
      </c>
    </row>
    <row r="7948" spans="2:8">
      <c r="B7948" t="e">
        <f t="shared" si="248"/>
        <v>#N/A</v>
      </c>
      <c r="C7948">
        <v>170572</v>
      </c>
      <c r="D7948">
        <f t="shared" si="249"/>
        <v>9051</v>
      </c>
      <c r="G7948">
        <v>79567</v>
      </c>
      <c r="H7948">
        <v>8599</v>
      </c>
    </row>
    <row r="7949" spans="2:8">
      <c r="B7949" t="e">
        <f t="shared" si="248"/>
        <v>#N/A</v>
      </c>
      <c r="C7949">
        <v>23542</v>
      </c>
      <c r="D7949">
        <f t="shared" si="249"/>
        <v>9052</v>
      </c>
      <c r="G7949">
        <v>53831</v>
      </c>
      <c r="H7949">
        <v>8600</v>
      </c>
    </row>
    <row r="7950" spans="2:8">
      <c r="B7950" t="e">
        <f t="shared" si="248"/>
        <v>#N/A</v>
      </c>
      <c r="C7950">
        <v>4062</v>
      </c>
      <c r="D7950">
        <f t="shared" si="249"/>
        <v>9053</v>
      </c>
      <c r="G7950">
        <v>8345</v>
      </c>
      <c r="H7950">
        <v>8601</v>
      </c>
    </row>
    <row r="7951" spans="2:8">
      <c r="B7951" t="e">
        <f t="shared" si="248"/>
        <v>#N/A</v>
      </c>
      <c r="C7951">
        <v>55584</v>
      </c>
      <c r="D7951">
        <f t="shared" si="249"/>
        <v>9054</v>
      </c>
      <c r="G7951">
        <v>30848</v>
      </c>
      <c r="H7951">
        <v>8602</v>
      </c>
    </row>
    <row r="7952" spans="2:8">
      <c r="B7952" t="e">
        <f t="shared" si="248"/>
        <v>#N/A</v>
      </c>
      <c r="C7952">
        <v>116448</v>
      </c>
      <c r="D7952">
        <f t="shared" si="249"/>
        <v>9055</v>
      </c>
      <c r="G7952">
        <v>819</v>
      </c>
      <c r="H7952">
        <v>8603</v>
      </c>
    </row>
    <row r="7953" spans="2:8">
      <c r="B7953" t="e">
        <f t="shared" si="248"/>
        <v>#N/A</v>
      </c>
      <c r="C7953">
        <v>1996</v>
      </c>
      <c r="D7953">
        <f t="shared" si="249"/>
        <v>9056</v>
      </c>
      <c r="G7953">
        <v>10018</v>
      </c>
      <c r="H7953">
        <v>8604</v>
      </c>
    </row>
    <row r="7954" spans="2:8">
      <c r="B7954" t="e">
        <f t="shared" si="248"/>
        <v>#N/A</v>
      </c>
      <c r="C7954">
        <v>170850</v>
      </c>
      <c r="D7954">
        <f t="shared" si="249"/>
        <v>9057</v>
      </c>
      <c r="G7954">
        <v>10473</v>
      </c>
      <c r="H7954">
        <v>8605</v>
      </c>
    </row>
    <row r="7955" spans="2:8">
      <c r="B7955" t="e">
        <f t="shared" si="248"/>
        <v>#N/A</v>
      </c>
      <c r="C7955">
        <v>340393</v>
      </c>
      <c r="D7955">
        <f t="shared" si="249"/>
        <v>9058</v>
      </c>
      <c r="G7955">
        <v>57148</v>
      </c>
      <c r="H7955">
        <v>8606</v>
      </c>
    </row>
    <row r="7956" spans="2:8">
      <c r="B7956" t="e">
        <f t="shared" si="248"/>
        <v>#N/A</v>
      </c>
      <c r="C7956">
        <v>51555</v>
      </c>
      <c r="D7956">
        <f t="shared" si="249"/>
        <v>9059</v>
      </c>
      <c r="G7956">
        <v>22800</v>
      </c>
      <c r="H7956">
        <v>8607</v>
      </c>
    </row>
    <row r="7957" spans="2:8">
      <c r="B7957" t="e">
        <f t="shared" si="248"/>
        <v>#N/A</v>
      </c>
      <c r="C7957">
        <v>4499</v>
      </c>
      <c r="D7957">
        <f t="shared" si="249"/>
        <v>9060</v>
      </c>
      <c r="G7957">
        <v>200734</v>
      </c>
      <c r="H7957">
        <v>1112</v>
      </c>
    </row>
    <row r="7958" spans="2:8">
      <c r="B7958" t="e">
        <f t="shared" si="248"/>
        <v>#N/A</v>
      </c>
      <c r="C7958">
        <v>390616</v>
      </c>
      <c r="D7958">
        <f t="shared" si="249"/>
        <v>9061</v>
      </c>
      <c r="G7958">
        <v>10325</v>
      </c>
      <c r="H7958">
        <v>8608</v>
      </c>
    </row>
    <row r="7959" spans="2:8">
      <c r="B7959" t="e">
        <f t="shared" si="248"/>
        <v>#N/A</v>
      </c>
      <c r="C7959">
        <v>1144</v>
      </c>
      <c r="D7959">
        <f t="shared" si="249"/>
        <v>9062</v>
      </c>
      <c r="G7959">
        <v>5584</v>
      </c>
      <c r="H7959">
        <v>8609</v>
      </c>
    </row>
    <row r="7960" spans="2:8">
      <c r="B7960" t="e">
        <f t="shared" si="248"/>
        <v>#N/A</v>
      </c>
      <c r="C7960">
        <v>146325</v>
      </c>
      <c r="D7960">
        <f t="shared" si="249"/>
        <v>9063</v>
      </c>
      <c r="G7960">
        <v>84253</v>
      </c>
      <c r="H7960">
        <v>8610</v>
      </c>
    </row>
    <row r="7961" spans="2:8">
      <c r="B7961" t="e">
        <f t="shared" si="248"/>
        <v>#N/A</v>
      </c>
      <c r="C7961">
        <v>64409</v>
      </c>
      <c r="D7961">
        <f t="shared" si="249"/>
        <v>9064</v>
      </c>
      <c r="G7961">
        <v>5306</v>
      </c>
      <c r="H7961">
        <v>8611</v>
      </c>
    </row>
    <row r="7962" spans="2:8">
      <c r="B7962" t="e">
        <f t="shared" si="248"/>
        <v>#N/A</v>
      </c>
      <c r="C7962">
        <v>66000</v>
      </c>
      <c r="D7962">
        <f t="shared" si="249"/>
        <v>9065</v>
      </c>
      <c r="G7962">
        <v>1399</v>
      </c>
      <c r="H7962">
        <v>8612</v>
      </c>
    </row>
    <row r="7963" spans="2:8">
      <c r="B7963" t="e">
        <f t="shared" si="248"/>
        <v>#N/A</v>
      </c>
      <c r="C7963">
        <v>10875</v>
      </c>
      <c r="D7963">
        <f t="shared" si="249"/>
        <v>9066</v>
      </c>
      <c r="G7963">
        <v>10640</v>
      </c>
      <c r="H7963">
        <v>8613</v>
      </c>
    </row>
    <row r="7964" spans="2:8">
      <c r="B7964" t="e">
        <f t="shared" si="248"/>
        <v>#N/A</v>
      </c>
      <c r="C7964">
        <v>26048</v>
      </c>
      <c r="D7964">
        <f t="shared" si="249"/>
        <v>1740</v>
      </c>
      <c r="G7964">
        <v>85440</v>
      </c>
      <c r="H7964">
        <v>909</v>
      </c>
    </row>
    <row r="7965" spans="2:8">
      <c r="B7965" t="e">
        <f t="shared" si="248"/>
        <v>#N/A</v>
      </c>
      <c r="C7965">
        <v>8404</v>
      </c>
      <c r="D7965">
        <f t="shared" si="249"/>
        <v>9067</v>
      </c>
      <c r="G7965">
        <v>6197</v>
      </c>
      <c r="H7965">
        <v>8614</v>
      </c>
    </row>
    <row r="7966" spans="2:8">
      <c r="B7966" t="e">
        <f t="shared" si="248"/>
        <v>#N/A</v>
      </c>
      <c r="C7966">
        <v>23017</v>
      </c>
      <c r="D7966">
        <f t="shared" si="249"/>
        <v>9068</v>
      </c>
      <c r="G7966">
        <v>80179</v>
      </c>
      <c r="H7966">
        <v>8615</v>
      </c>
    </row>
    <row r="7967" spans="2:8">
      <c r="B7967" t="e">
        <f t="shared" si="248"/>
        <v>#N/A</v>
      </c>
      <c r="C7967">
        <v>60484</v>
      </c>
      <c r="D7967">
        <f t="shared" si="249"/>
        <v>9069</v>
      </c>
      <c r="G7967">
        <v>113026</v>
      </c>
      <c r="H7967">
        <v>8616</v>
      </c>
    </row>
    <row r="7968" spans="2:8">
      <c r="B7968" t="e">
        <f t="shared" si="248"/>
        <v>#N/A</v>
      </c>
      <c r="C7968">
        <v>402117</v>
      </c>
      <c r="D7968">
        <f t="shared" si="249"/>
        <v>9070</v>
      </c>
      <c r="G7968">
        <v>55843</v>
      </c>
      <c r="H7968">
        <v>8617</v>
      </c>
    </row>
    <row r="7969" spans="2:8">
      <c r="B7969" t="e">
        <f t="shared" si="248"/>
        <v>#N/A</v>
      </c>
      <c r="C7969">
        <v>80820</v>
      </c>
      <c r="D7969">
        <f t="shared" si="249"/>
        <v>2359</v>
      </c>
      <c r="G7969">
        <v>55167</v>
      </c>
      <c r="H7969">
        <v>8618</v>
      </c>
    </row>
    <row r="7970" spans="2:8">
      <c r="B7970" t="e">
        <f t="shared" si="248"/>
        <v>#N/A</v>
      </c>
      <c r="C7970">
        <v>781</v>
      </c>
      <c r="D7970">
        <f t="shared" si="249"/>
        <v>9071</v>
      </c>
      <c r="G7970">
        <v>23174</v>
      </c>
      <c r="H7970">
        <v>8619</v>
      </c>
    </row>
    <row r="7971" spans="2:8">
      <c r="B7971" t="e">
        <f t="shared" si="248"/>
        <v>#N/A</v>
      </c>
      <c r="C7971">
        <v>2565</v>
      </c>
      <c r="D7971">
        <f t="shared" si="249"/>
        <v>9072</v>
      </c>
      <c r="G7971">
        <v>1847</v>
      </c>
      <c r="H7971">
        <v>8620</v>
      </c>
    </row>
    <row r="7972" spans="2:8">
      <c r="B7972" t="e">
        <f t="shared" si="248"/>
        <v>#N/A</v>
      </c>
      <c r="C7972">
        <v>8973</v>
      </c>
      <c r="D7972">
        <f t="shared" si="249"/>
        <v>9073</v>
      </c>
      <c r="G7972">
        <v>8476</v>
      </c>
      <c r="H7972">
        <v>8621</v>
      </c>
    </row>
    <row r="7973" spans="2:8">
      <c r="B7973" t="e">
        <f t="shared" si="248"/>
        <v>#N/A</v>
      </c>
      <c r="C7973">
        <v>85397</v>
      </c>
      <c r="D7973">
        <f t="shared" si="249"/>
        <v>9074</v>
      </c>
      <c r="G7973">
        <v>9363</v>
      </c>
      <c r="H7973">
        <v>8622</v>
      </c>
    </row>
    <row r="7974" spans="2:8">
      <c r="B7974" t="e">
        <f t="shared" si="248"/>
        <v>#N/A</v>
      </c>
      <c r="C7974">
        <v>5988</v>
      </c>
      <c r="D7974">
        <f t="shared" si="249"/>
        <v>9075</v>
      </c>
      <c r="G7974">
        <v>2319</v>
      </c>
      <c r="H7974">
        <v>8623</v>
      </c>
    </row>
    <row r="7975" spans="2:8">
      <c r="B7975" t="e">
        <f t="shared" si="248"/>
        <v>#N/A</v>
      </c>
      <c r="C7975">
        <v>10175</v>
      </c>
      <c r="D7975">
        <f t="shared" si="249"/>
        <v>1624</v>
      </c>
      <c r="G7975">
        <v>65108</v>
      </c>
      <c r="H7975">
        <v>8624</v>
      </c>
    </row>
    <row r="7976" spans="2:8">
      <c r="B7976" t="e">
        <f t="shared" si="248"/>
        <v>#N/A</v>
      </c>
      <c r="C7976">
        <v>57596</v>
      </c>
      <c r="D7976">
        <f t="shared" si="249"/>
        <v>9076</v>
      </c>
      <c r="G7976">
        <v>7004</v>
      </c>
      <c r="H7976">
        <v>8625</v>
      </c>
    </row>
    <row r="7977" spans="2:8">
      <c r="B7977" t="e">
        <f t="shared" si="248"/>
        <v>#N/A</v>
      </c>
      <c r="C7977">
        <v>23316</v>
      </c>
      <c r="D7977">
        <f t="shared" si="249"/>
        <v>9077</v>
      </c>
      <c r="G7977">
        <v>116115</v>
      </c>
      <c r="H7977">
        <v>980</v>
      </c>
    </row>
    <row r="7978" spans="2:8">
      <c r="B7978" t="e">
        <f t="shared" si="248"/>
        <v>#N/A</v>
      </c>
      <c r="C7978">
        <v>114798</v>
      </c>
      <c r="D7978">
        <f t="shared" si="249"/>
        <v>972</v>
      </c>
      <c r="G7978">
        <v>4791</v>
      </c>
      <c r="H7978">
        <v>8626</v>
      </c>
    </row>
    <row r="7979" spans="2:8">
      <c r="B7979" t="e">
        <f t="shared" si="248"/>
        <v>#N/A</v>
      </c>
      <c r="C7979">
        <v>378807</v>
      </c>
      <c r="D7979">
        <f t="shared" si="249"/>
        <v>9078</v>
      </c>
      <c r="G7979">
        <v>83593</v>
      </c>
      <c r="H7979">
        <v>8627</v>
      </c>
    </row>
    <row r="7980" spans="2:8">
      <c r="B7980" t="e">
        <f t="shared" si="248"/>
        <v>#N/A</v>
      </c>
      <c r="C7980">
        <v>163175</v>
      </c>
      <c r="D7980">
        <f t="shared" si="249"/>
        <v>9079</v>
      </c>
      <c r="G7980">
        <v>4793</v>
      </c>
      <c r="H7980">
        <v>8628</v>
      </c>
    </row>
    <row r="7981" spans="2:8">
      <c r="B7981" t="e">
        <f t="shared" si="248"/>
        <v>#N/A</v>
      </c>
      <c r="C7981">
        <v>221074</v>
      </c>
      <c r="D7981">
        <f t="shared" si="249"/>
        <v>9080</v>
      </c>
      <c r="G7981">
        <v>57139</v>
      </c>
      <c r="H7981">
        <v>8629</v>
      </c>
    </row>
    <row r="7982" spans="2:8">
      <c r="B7982" t="e">
        <f t="shared" si="248"/>
        <v>#N/A</v>
      </c>
      <c r="C7982">
        <v>7881</v>
      </c>
      <c r="D7982">
        <f t="shared" si="249"/>
        <v>9081</v>
      </c>
      <c r="G7982">
        <v>3656</v>
      </c>
      <c r="H7982">
        <v>8630</v>
      </c>
    </row>
    <row r="7983" spans="2:8">
      <c r="B7983" t="e">
        <f t="shared" si="248"/>
        <v>#N/A</v>
      </c>
      <c r="C7983">
        <v>93107</v>
      </c>
      <c r="D7983">
        <f t="shared" si="249"/>
        <v>9082</v>
      </c>
      <c r="G7983">
        <v>66008</v>
      </c>
      <c r="H7983">
        <v>8631</v>
      </c>
    </row>
    <row r="7984" spans="2:8">
      <c r="B7984" t="e">
        <f t="shared" si="248"/>
        <v>#N/A</v>
      </c>
      <c r="C7984">
        <v>29091</v>
      </c>
      <c r="D7984">
        <f t="shared" si="249"/>
        <v>9083</v>
      </c>
      <c r="G7984">
        <v>1398</v>
      </c>
      <c r="H7984">
        <v>8632</v>
      </c>
    </row>
    <row r="7985" spans="2:8">
      <c r="B7985" t="e">
        <f t="shared" si="248"/>
        <v>#N/A</v>
      </c>
      <c r="C7985">
        <v>23024</v>
      </c>
      <c r="D7985">
        <f t="shared" si="249"/>
        <v>9084</v>
      </c>
      <c r="G7985">
        <v>80243</v>
      </c>
      <c r="H7985">
        <v>8633</v>
      </c>
    </row>
    <row r="7986" spans="2:8">
      <c r="B7986" t="e">
        <f t="shared" si="248"/>
        <v>#N/A</v>
      </c>
      <c r="C7986">
        <v>283219</v>
      </c>
      <c r="D7986">
        <f t="shared" si="249"/>
        <v>9085</v>
      </c>
      <c r="G7986">
        <v>5912</v>
      </c>
      <c r="H7986">
        <v>8634</v>
      </c>
    </row>
    <row r="7987" spans="2:8">
      <c r="B7987" t="e">
        <f t="shared" si="248"/>
        <v>#N/A</v>
      </c>
      <c r="C7987">
        <v>654429</v>
      </c>
      <c r="D7987">
        <f t="shared" si="249"/>
        <v>9086</v>
      </c>
      <c r="G7987">
        <v>25841</v>
      </c>
      <c r="H7987">
        <v>8635</v>
      </c>
    </row>
    <row r="7988" spans="2:8">
      <c r="B7988" t="e">
        <f t="shared" si="248"/>
        <v>#N/A</v>
      </c>
      <c r="C7988">
        <v>1741</v>
      </c>
      <c r="D7988">
        <f t="shared" si="249"/>
        <v>9087</v>
      </c>
      <c r="G7988">
        <v>57819</v>
      </c>
      <c r="H7988">
        <v>8636</v>
      </c>
    </row>
    <row r="7989" spans="2:8">
      <c r="B7989" t="e">
        <f t="shared" si="248"/>
        <v>#N/A</v>
      </c>
      <c r="C7989">
        <v>5523</v>
      </c>
      <c r="D7989">
        <f t="shared" si="249"/>
        <v>9088</v>
      </c>
      <c r="G7989">
        <v>196463</v>
      </c>
      <c r="H7989">
        <v>8637</v>
      </c>
    </row>
    <row r="7990" spans="2:8">
      <c r="B7990" t="e">
        <f t="shared" si="248"/>
        <v>#N/A</v>
      </c>
      <c r="C7990">
        <v>4887</v>
      </c>
      <c r="D7990">
        <f t="shared" si="249"/>
        <v>9089</v>
      </c>
      <c r="G7990">
        <v>80063</v>
      </c>
      <c r="H7990">
        <v>8638</v>
      </c>
    </row>
    <row r="7991" spans="2:8">
      <c r="B7991" t="e">
        <f t="shared" si="248"/>
        <v>#N/A</v>
      </c>
      <c r="C7991">
        <v>2743</v>
      </c>
      <c r="D7991">
        <f t="shared" si="249"/>
        <v>9090</v>
      </c>
      <c r="G7991">
        <v>339122</v>
      </c>
      <c r="H7991">
        <v>8639</v>
      </c>
    </row>
    <row r="7992" spans="2:8">
      <c r="B7992" t="e">
        <f t="shared" si="248"/>
        <v>#N/A</v>
      </c>
      <c r="C7992">
        <v>388021</v>
      </c>
      <c r="D7992">
        <f t="shared" si="249"/>
        <v>9091</v>
      </c>
      <c r="G7992">
        <v>8844</v>
      </c>
      <c r="H7992">
        <v>8640</v>
      </c>
    </row>
    <row r="7993" spans="2:8">
      <c r="B7993" t="e">
        <f t="shared" si="248"/>
        <v>#N/A</v>
      </c>
      <c r="C7993">
        <v>11010</v>
      </c>
      <c r="D7993">
        <f t="shared" si="249"/>
        <v>9092</v>
      </c>
      <c r="G7993">
        <v>6239</v>
      </c>
      <c r="H7993">
        <v>8641</v>
      </c>
    </row>
    <row r="7994" spans="2:8">
      <c r="B7994" t="e">
        <f t="shared" si="248"/>
        <v>#N/A</v>
      </c>
      <c r="C7994">
        <v>23057</v>
      </c>
      <c r="D7994">
        <f t="shared" si="249"/>
        <v>9093</v>
      </c>
      <c r="G7994">
        <v>65059</v>
      </c>
      <c r="H7994">
        <v>8642</v>
      </c>
    </row>
    <row r="7995" spans="2:8">
      <c r="B7995" t="e">
        <f t="shared" si="248"/>
        <v>#N/A</v>
      </c>
      <c r="C7995">
        <v>53616</v>
      </c>
      <c r="D7995">
        <f t="shared" si="249"/>
        <v>9094</v>
      </c>
      <c r="G7995">
        <v>5874</v>
      </c>
      <c r="H7995">
        <v>8643</v>
      </c>
    </row>
    <row r="7996" spans="2:8">
      <c r="B7996" t="e">
        <f t="shared" si="248"/>
        <v>#N/A</v>
      </c>
      <c r="C7996">
        <v>115827</v>
      </c>
      <c r="D7996">
        <f t="shared" si="249"/>
        <v>9095</v>
      </c>
      <c r="G7996">
        <v>51534</v>
      </c>
      <c r="H7996">
        <v>8644</v>
      </c>
    </row>
    <row r="7997" spans="2:8">
      <c r="B7997" t="e">
        <f t="shared" si="248"/>
        <v>#N/A</v>
      </c>
      <c r="C7997">
        <v>347732</v>
      </c>
      <c r="D7997">
        <f t="shared" si="249"/>
        <v>9096</v>
      </c>
      <c r="G7997">
        <v>255426</v>
      </c>
      <c r="H7997">
        <v>8645</v>
      </c>
    </row>
    <row r="7998" spans="2:8">
      <c r="B7998" t="e">
        <f t="shared" si="248"/>
        <v>#N/A</v>
      </c>
      <c r="C7998">
        <v>55012</v>
      </c>
      <c r="D7998">
        <f t="shared" si="249"/>
        <v>426</v>
      </c>
      <c r="G7998">
        <v>54848</v>
      </c>
      <c r="H7998">
        <v>8646</v>
      </c>
    </row>
    <row r="7999" spans="2:8">
      <c r="B7999" t="e">
        <f t="shared" si="248"/>
        <v>#N/A</v>
      </c>
      <c r="C7999">
        <v>26254</v>
      </c>
      <c r="D7999">
        <f t="shared" si="249"/>
        <v>9097</v>
      </c>
      <c r="G7999">
        <v>22866</v>
      </c>
      <c r="H7999">
        <v>8647</v>
      </c>
    </row>
    <row r="8000" spans="2:8">
      <c r="B8000" t="e">
        <f t="shared" si="248"/>
        <v>#N/A</v>
      </c>
      <c r="C8000">
        <v>9495</v>
      </c>
      <c r="D8000">
        <f t="shared" si="249"/>
        <v>9098</v>
      </c>
      <c r="G8000">
        <v>9693</v>
      </c>
      <c r="H8000">
        <v>8648</v>
      </c>
    </row>
    <row r="8001" spans="2:8">
      <c r="B8001" t="e">
        <f t="shared" si="248"/>
        <v>#N/A</v>
      </c>
      <c r="C8001">
        <v>154790</v>
      </c>
      <c r="D8001">
        <f t="shared" si="249"/>
        <v>9099</v>
      </c>
      <c r="G8001">
        <v>93380</v>
      </c>
      <c r="H8001">
        <v>8649</v>
      </c>
    </row>
    <row r="8002" spans="2:8">
      <c r="B8002" t="e">
        <f t="shared" ref="B8002:B8065" si="250">VLOOKUP(A8002,G:H,2,FALSE)</f>
        <v>#N/A</v>
      </c>
      <c r="C8002">
        <v>9143</v>
      </c>
      <c r="D8002">
        <f t="shared" ref="D8002:D8065" si="251">VLOOKUP(C8002,G:H,2,FALSE)</f>
        <v>9100</v>
      </c>
      <c r="G8002">
        <v>23081</v>
      </c>
      <c r="H8002">
        <v>8650</v>
      </c>
    </row>
    <row r="8003" spans="2:8">
      <c r="B8003" t="e">
        <f t="shared" si="250"/>
        <v>#N/A</v>
      </c>
      <c r="C8003">
        <v>6324</v>
      </c>
      <c r="D8003">
        <f t="shared" si="251"/>
        <v>9101</v>
      </c>
      <c r="G8003">
        <v>8045</v>
      </c>
      <c r="H8003">
        <v>8651</v>
      </c>
    </row>
    <row r="8004" spans="2:8">
      <c r="B8004" t="e">
        <f t="shared" si="250"/>
        <v>#N/A</v>
      </c>
      <c r="C8004">
        <v>401190</v>
      </c>
      <c r="D8004">
        <f t="shared" si="251"/>
        <v>9102</v>
      </c>
      <c r="G8004">
        <v>64005</v>
      </c>
      <c r="H8004">
        <v>8652</v>
      </c>
    </row>
    <row r="8005" spans="2:8">
      <c r="B8005" t="e">
        <f t="shared" si="250"/>
        <v>#N/A</v>
      </c>
      <c r="C8005">
        <v>257062</v>
      </c>
      <c r="D8005">
        <f t="shared" si="251"/>
        <v>9103</v>
      </c>
      <c r="G8005">
        <v>59339</v>
      </c>
      <c r="H8005">
        <v>8653</v>
      </c>
    </row>
    <row r="8006" spans="2:8">
      <c r="B8006" t="e">
        <f t="shared" si="250"/>
        <v>#N/A</v>
      </c>
      <c r="C8006">
        <v>10361</v>
      </c>
      <c r="D8006">
        <f t="shared" si="251"/>
        <v>9104</v>
      </c>
      <c r="G8006">
        <v>2040</v>
      </c>
      <c r="H8006">
        <v>8654</v>
      </c>
    </row>
    <row r="8007" spans="2:8">
      <c r="B8007" t="e">
        <f t="shared" si="250"/>
        <v>#N/A</v>
      </c>
      <c r="C8007">
        <v>139599</v>
      </c>
      <c r="D8007">
        <f t="shared" si="251"/>
        <v>9105</v>
      </c>
      <c r="G8007">
        <v>7179</v>
      </c>
      <c r="H8007">
        <v>8655</v>
      </c>
    </row>
    <row r="8008" spans="2:8">
      <c r="B8008" t="e">
        <f t="shared" si="250"/>
        <v>#N/A</v>
      </c>
      <c r="C8008">
        <v>89822</v>
      </c>
      <c r="D8008">
        <f t="shared" si="251"/>
        <v>9106</v>
      </c>
      <c r="G8008">
        <v>256309</v>
      </c>
      <c r="H8008">
        <v>8656</v>
      </c>
    </row>
    <row r="8009" spans="2:8">
      <c r="B8009" t="e">
        <f t="shared" si="250"/>
        <v>#N/A</v>
      </c>
      <c r="C8009">
        <v>1607</v>
      </c>
      <c r="D8009">
        <f t="shared" si="251"/>
        <v>9107</v>
      </c>
      <c r="G8009">
        <v>266747</v>
      </c>
      <c r="H8009">
        <v>8657</v>
      </c>
    </row>
    <row r="8010" spans="2:8">
      <c r="B8010" t="e">
        <f t="shared" si="250"/>
        <v>#N/A</v>
      </c>
      <c r="C8010">
        <v>56097</v>
      </c>
      <c r="D8010">
        <f t="shared" si="251"/>
        <v>9108</v>
      </c>
      <c r="G8010">
        <v>221178</v>
      </c>
      <c r="H8010">
        <v>8658</v>
      </c>
    </row>
    <row r="8011" spans="2:8">
      <c r="B8011" t="e">
        <f t="shared" si="250"/>
        <v>#N/A</v>
      </c>
      <c r="C8011">
        <v>1137</v>
      </c>
      <c r="D8011">
        <f t="shared" si="251"/>
        <v>9109</v>
      </c>
      <c r="G8011">
        <v>64926</v>
      </c>
      <c r="H8011">
        <v>8659</v>
      </c>
    </row>
    <row r="8012" spans="2:8">
      <c r="B8012" t="e">
        <f t="shared" si="250"/>
        <v>#N/A</v>
      </c>
      <c r="C8012">
        <v>112476</v>
      </c>
      <c r="D8012">
        <f t="shared" si="251"/>
        <v>957</v>
      </c>
      <c r="G8012">
        <v>401409</v>
      </c>
      <c r="H8012">
        <v>8660</v>
      </c>
    </row>
    <row r="8013" spans="2:8">
      <c r="B8013" t="e">
        <f t="shared" si="250"/>
        <v>#N/A</v>
      </c>
      <c r="C8013">
        <v>5798</v>
      </c>
      <c r="D8013">
        <f t="shared" si="251"/>
        <v>9110</v>
      </c>
      <c r="G8013">
        <v>50488</v>
      </c>
      <c r="H8013">
        <v>8661</v>
      </c>
    </row>
    <row r="8014" spans="2:8">
      <c r="B8014" t="e">
        <f t="shared" si="250"/>
        <v>#N/A</v>
      </c>
      <c r="C8014">
        <v>408263</v>
      </c>
      <c r="D8014">
        <f t="shared" si="251"/>
        <v>9111</v>
      </c>
      <c r="G8014">
        <v>253639</v>
      </c>
      <c r="H8014">
        <v>8662</v>
      </c>
    </row>
    <row r="8015" spans="2:8">
      <c r="B8015" t="e">
        <f t="shared" si="250"/>
        <v>#N/A</v>
      </c>
      <c r="C8015">
        <v>389075</v>
      </c>
      <c r="D8015">
        <f t="shared" si="251"/>
        <v>9112</v>
      </c>
      <c r="G8015">
        <v>25921</v>
      </c>
      <c r="H8015">
        <v>8663</v>
      </c>
    </row>
    <row r="8016" spans="2:8">
      <c r="B8016" t="e">
        <f t="shared" si="250"/>
        <v>#N/A</v>
      </c>
      <c r="C8016">
        <v>64746</v>
      </c>
      <c r="D8016">
        <f t="shared" si="251"/>
        <v>9113</v>
      </c>
      <c r="G8016">
        <v>50649</v>
      </c>
      <c r="H8016">
        <v>8664</v>
      </c>
    </row>
    <row r="8017" spans="2:8">
      <c r="B8017" t="e">
        <f t="shared" si="250"/>
        <v>#N/A</v>
      </c>
      <c r="C8017">
        <v>5121</v>
      </c>
      <c r="D8017">
        <f t="shared" si="251"/>
        <v>9114</v>
      </c>
      <c r="G8017">
        <v>9833</v>
      </c>
      <c r="H8017">
        <v>8665</v>
      </c>
    </row>
    <row r="8018" spans="2:8">
      <c r="B8018" t="e">
        <f t="shared" si="250"/>
        <v>#N/A</v>
      </c>
      <c r="C8018">
        <v>79168</v>
      </c>
      <c r="D8018">
        <f t="shared" si="251"/>
        <v>9115</v>
      </c>
      <c r="G8018">
        <v>53917</v>
      </c>
      <c r="H8018">
        <v>8666</v>
      </c>
    </row>
    <row r="8019" spans="2:8">
      <c r="B8019" t="e">
        <f t="shared" si="250"/>
        <v>#N/A</v>
      </c>
      <c r="C8019">
        <v>219770</v>
      </c>
      <c r="D8019">
        <f t="shared" si="251"/>
        <v>9116</v>
      </c>
      <c r="G8019">
        <v>23682</v>
      </c>
      <c r="H8019">
        <v>8667</v>
      </c>
    </row>
    <row r="8020" spans="2:8">
      <c r="B8020" t="e">
        <f t="shared" si="250"/>
        <v>#N/A</v>
      </c>
      <c r="C8020">
        <v>2892</v>
      </c>
      <c r="D8020">
        <f t="shared" si="251"/>
        <v>9117</v>
      </c>
      <c r="G8020">
        <v>285368</v>
      </c>
      <c r="H8020">
        <v>8668</v>
      </c>
    </row>
    <row r="8021" spans="2:8">
      <c r="B8021" t="e">
        <f t="shared" si="250"/>
        <v>#N/A</v>
      </c>
      <c r="C8021">
        <v>343450</v>
      </c>
      <c r="D8021">
        <f t="shared" si="251"/>
        <v>9118</v>
      </c>
      <c r="G8021">
        <v>56907</v>
      </c>
      <c r="H8021">
        <v>8669</v>
      </c>
    </row>
    <row r="8022" spans="2:8">
      <c r="B8022" t="e">
        <f t="shared" si="250"/>
        <v>#N/A</v>
      </c>
      <c r="C8022">
        <v>1995</v>
      </c>
      <c r="D8022">
        <f t="shared" si="251"/>
        <v>9119</v>
      </c>
      <c r="G8022">
        <v>201134</v>
      </c>
      <c r="H8022">
        <v>8670</v>
      </c>
    </row>
    <row r="8023" spans="2:8">
      <c r="B8023" t="e">
        <f t="shared" si="250"/>
        <v>#N/A</v>
      </c>
      <c r="C8023">
        <v>2561</v>
      </c>
      <c r="D8023">
        <f t="shared" si="251"/>
        <v>9120</v>
      </c>
      <c r="G8023">
        <v>1500</v>
      </c>
      <c r="H8023">
        <v>8671</v>
      </c>
    </row>
    <row r="8024" spans="2:8">
      <c r="B8024" t="e">
        <f t="shared" si="250"/>
        <v>#N/A</v>
      </c>
      <c r="C8024">
        <v>23620</v>
      </c>
      <c r="D8024">
        <f t="shared" si="251"/>
        <v>9121</v>
      </c>
      <c r="G8024">
        <v>1496</v>
      </c>
      <c r="H8024">
        <v>8672</v>
      </c>
    </row>
    <row r="8025" spans="2:8">
      <c r="B8025" t="e">
        <f t="shared" si="250"/>
        <v>#N/A</v>
      </c>
      <c r="C8025">
        <v>5930</v>
      </c>
      <c r="D8025">
        <f t="shared" si="251"/>
        <v>9122</v>
      </c>
      <c r="G8025">
        <v>65264</v>
      </c>
      <c r="H8025">
        <v>8673</v>
      </c>
    </row>
    <row r="8026" spans="2:8">
      <c r="B8026" t="e">
        <f t="shared" si="250"/>
        <v>#N/A</v>
      </c>
      <c r="C8026">
        <v>116173</v>
      </c>
      <c r="D8026">
        <f t="shared" si="251"/>
        <v>9123</v>
      </c>
      <c r="G8026">
        <v>7409</v>
      </c>
      <c r="H8026">
        <v>8674</v>
      </c>
    </row>
    <row r="8027" spans="2:8">
      <c r="B8027" t="e">
        <f t="shared" si="250"/>
        <v>#N/A</v>
      </c>
      <c r="C8027">
        <v>93145</v>
      </c>
      <c r="D8027">
        <f t="shared" si="251"/>
        <v>9124</v>
      </c>
      <c r="G8027">
        <v>1300</v>
      </c>
      <c r="H8027">
        <v>8675</v>
      </c>
    </row>
    <row r="8028" spans="2:8">
      <c r="B8028" t="e">
        <f t="shared" si="250"/>
        <v>#N/A</v>
      </c>
      <c r="C8028">
        <v>10842</v>
      </c>
      <c r="D8028">
        <f t="shared" si="251"/>
        <v>9125</v>
      </c>
      <c r="G8028">
        <v>11336</v>
      </c>
      <c r="H8028">
        <v>8676</v>
      </c>
    </row>
    <row r="8029" spans="2:8">
      <c r="B8029" t="e">
        <f t="shared" si="250"/>
        <v>#N/A</v>
      </c>
      <c r="C8029">
        <v>9378</v>
      </c>
      <c r="D8029">
        <f t="shared" si="251"/>
        <v>9126</v>
      </c>
      <c r="G8029">
        <v>9847</v>
      </c>
      <c r="H8029">
        <v>8677</v>
      </c>
    </row>
    <row r="8030" spans="2:8">
      <c r="B8030" t="e">
        <f t="shared" si="250"/>
        <v>#N/A</v>
      </c>
      <c r="C8030">
        <v>401994</v>
      </c>
      <c r="D8030">
        <f t="shared" si="251"/>
        <v>9127</v>
      </c>
      <c r="G8030">
        <v>10460</v>
      </c>
      <c r="H8030">
        <v>8678</v>
      </c>
    </row>
    <row r="8031" spans="2:8">
      <c r="B8031" t="e">
        <f t="shared" si="250"/>
        <v>#N/A</v>
      </c>
      <c r="C8031">
        <v>254263</v>
      </c>
      <c r="D8031">
        <f t="shared" si="251"/>
        <v>9128</v>
      </c>
      <c r="G8031">
        <v>7003</v>
      </c>
      <c r="H8031">
        <v>8679</v>
      </c>
    </row>
    <row r="8032" spans="2:8">
      <c r="B8032" t="e">
        <f t="shared" si="250"/>
        <v>#N/A</v>
      </c>
      <c r="C8032">
        <v>2742</v>
      </c>
      <c r="D8032">
        <f t="shared" si="251"/>
        <v>1694</v>
      </c>
      <c r="G8032">
        <v>55143</v>
      </c>
      <c r="H8032">
        <v>8680</v>
      </c>
    </row>
    <row r="8033" spans="2:8">
      <c r="B8033" t="e">
        <f t="shared" si="250"/>
        <v>#N/A</v>
      </c>
      <c r="C8033">
        <v>5526</v>
      </c>
      <c r="D8033">
        <f t="shared" si="251"/>
        <v>1385</v>
      </c>
      <c r="G8033">
        <v>10211</v>
      </c>
      <c r="H8033">
        <v>8681</v>
      </c>
    </row>
    <row r="8034" spans="2:8">
      <c r="B8034" t="e">
        <f t="shared" si="250"/>
        <v>#N/A</v>
      </c>
      <c r="C8034">
        <v>112755</v>
      </c>
      <c r="D8034">
        <f t="shared" si="251"/>
        <v>960</v>
      </c>
      <c r="G8034">
        <v>2149</v>
      </c>
      <c r="H8034">
        <v>8682</v>
      </c>
    </row>
    <row r="8035" spans="2:8">
      <c r="B8035" t="e">
        <f t="shared" si="250"/>
        <v>#N/A</v>
      </c>
      <c r="C8035">
        <v>23208</v>
      </c>
      <c r="D8035">
        <f t="shared" si="251"/>
        <v>9129</v>
      </c>
      <c r="G8035">
        <v>8131</v>
      </c>
      <c r="H8035">
        <v>8683</v>
      </c>
    </row>
    <row r="8036" spans="2:8">
      <c r="B8036" t="e">
        <f t="shared" si="250"/>
        <v>#N/A</v>
      </c>
      <c r="C8036">
        <v>24141</v>
      </c>
      <c r="D8036">
        <f t="shared" si="251"/>
        <v>9130</v>
      </c>
      <c r="G8036">
        <v>3996</v>
      </c>
      <c r="H8036">
        <v>8684</v>
      </c>
    </row>
    <row r="8037" spans="2:8">
      <c r="B8037" t="e">
        <f t="shared" si="250"/>
        <v>#N/A</v>
      </c>
      <c r="C8037">
        <v>55844</v>
      </c>
      <c r="D8037">
        <f t="shared" si="251"/>
        <v>9131</v>
      </c>
      <c r="G8037">
        <v>27115</v>
      </c>
      <c r="H8037">
        <v>8685</v>
      </c>
    </row>
    <row r="8038" spans="2:8">
      <c r="B8038" t="e">
        <f t="shared" si="250"/>
        <v>#N/A</v>
      </c>
      <c r="C8038">
        <v>64840</v>
      </c>
      <c r="D8038">
        <f t="shared" si="251"/>
        <v>683</v>
      </c>
      <c r="G8038">
        <v>10447</v>
      </c>
      <c r="H8038">
        <v>8686</v>
      </c>
    </row>
    <row r="8039" spans="2:8">
      <c r="B8039" t="e">
        <f t="shared" si="250"/>
        <v>#N/A</v>
      </c>
      <c r="C8039">
        <v>1142</v>
      </c>
      <c r="D8039">
        <f t="shared" si="251"/>
        <v>9132</v>
      </c>
      <c r="G8039">
        <v>640</v>
      </c>
      <c r="H8039">
        <v>8687</v>
      </c>
    </row>
    <row r="8040" spans="2:8">
      <c r="B8040" t="e">
        <f t="shared" si="250"/>
        <v>#N/A</v>
      </c>
      <c r="C8040">
        <v>283999</v>
      </c>
      <c r="D8040">
        <f t="shared" si="251"/>
        <v>9133</v>
      </c>
      <c r="G8040">
        <v>5064</v>
      </c>
      <c r="H8040">
        <v>8688</v>
      </c>
    </row>
    <row r="8041" spans="2:8">
      <c r="B8041" t="e">
        <f t="shared" si="250"/>
        <v>#N/A</v>
      </c>
      <c r="C8041">
        <v>3800</v>
      </c>
      <c r="D8041">
        <f t="shared" si="251"/>
        <v>9134</v>
      </c>
      <c r="G8041">
        <v>158763</v>
      </c>
      <c r="H8041">
        <v>8689</v>
      </c>
    </row>
    <row r="8042" spans="2:8">
      <c r="B8042" t="e">
        <f t="shared" si="250"/>
        <v>#N/A</v>
      </c>
      <c r="C8042">
        <v>284612</v>
      </c>
      <c r="D8042">
        <f t="shared" si="251"/>
        <v>9135</v>
      </c>
      <c r="G8042">
        <v>166824</v>
      </c>
      <c r="H8042">
        <v>8690</v>
      </c>
    </row>
    <row r="8043" spans="2:8">
      <c r="B8043" t="e">
        <f t="shared" si="250"/>
        <v>#N/A</v>
      </c>
      <c r="C8043">
        <v>149018</v>
      </c>
      <c r="D8043">
        <f t="shared" si="251"/>
        <v>9136</v>
      </c>
      <c r="G8043">
        <v>1740</v>
      </c>
      <c r="H8043">
        <v>8691</v>
      </c>
    </row>
    <row r="8044" spans="2:8">
      <c r="B8044" t="e">
        <f t="shared" si="250"/>
        <v>#N/A</v>
      </c>
      <c r="C8044">
        <v>2914</v>
      </c>
      <c r="D8044">
        <f t="shared" si="251"/>
        <v>9137</v>
      </c>
      <c r="G8044">
        <v>9618</v>
      </c>
      <c r="H8044">
        <v>8692</v>
      </c>
    </row>
    <row r="8045" spans="2:8">
      <c r="B8045" t="e">
        <f t="shared" si="250"/>
        <v>#N/A</v>
      </c>
      <c r="C8045">
        <v>9229</v>
      </c>
      <c r="D8045">
        <f t="shared" si="251"/>
        <v>9138</v>
      </c>
      <c r="G8045">
        <v>394</v>
      </c>
      <c r="H8045">
        <v>8693</v>
      </c>
    </row>
    <row r="8046" spans="2:8">
      <c r="B8046" t="e">
        <f t="shared" si="250"/>
        <v>#N/A</v>
      </c>
      <c r="C8046">
        <v>83482</v>
      </c>
      <c r="D8046">
        <f t="shared" si="251"/>
        <v>9139</v>
      </c>
      <c r="G8046">
        <v>5922</v>
      </c>
      <c r="H8046">
        <v>8694</v>
      </c>
    </row>
    <row r="8047" spans="2:8">
      <c r="B8047" t="e">
        <f t="shared" si="250"/>
        <v>#N/A</v>
      </c>
      <c r="C8047">
        <v>57526</v>
      </c>
      <c r="D8047">
        <f t="shared" si="251"/>
        <v>586</v>
      </c>
      <c r="G8047">
        <v>93492</v>
      </c>
      <c r="H8047">
        <v>8695</v>
      </c>
    </row>
    <row r="8048" spans="2:8">
      <c r="B8048" t="e">
        <f t="shared" si="250"/>
        <v>#N/A</v>
      </c>
      <c r="C8048">
        <v>64129</v>
      </c>
      <c r="D8048">
        <f t="shared" si="251"/>
        <v>9140</v>
      </c>
      <c r="G8048">
        <v>51513</v>
      </c>
      <c r="H8048">
        <v>8696</v>
      </c>
    </row>
    <row r="8049" spans="2:8">
      <c r="B8049" t="e">
        <f t="shared" si="250"/>
        <v>#N/A</v>
      </c>
      <c r="C8049">
        <v>2913</v>
      </c>
      <c r="D8049">
        <f t="shared" si="251"/>
        <v>9141</v>
      </c>
      <c r="G8049">
        <v>23043</v>
      </c>
      <c r="H8049">
        <v>21</v>
      </c>
    </row>
    <row r="8050" spans="2:8">
      <c r="B8050" t="e">
        <f t="shared" si="250"/>
        <v>#N/A</v>
      </c>
      <c r="C8050">
        <v>6328</v>
      </c>
      <c r="D8050">
        <f t="shared" si="251"/>
        <v>9142</v>
      </c>
      <c r="G8050">
        <v>55288</v>
      </c>
      <c r="H8050">
        <v>8697</v>
      </c>
    </row>
    <row r="8051" spans="2:8">
      <c r="B8051" t="e">
        <f t="shared" si="250"/>
        <v>#N/A</v>
      </c>
      <c r="C8051">
        <v>6543</v>
      </c>
      <c r="D8051">
        <f t="shared" si="251"/>
        <v>2245</v>
      </c>
      <c r="G8051">
        <v>116442</v>
      </c>
      <c r="H8051">
        <v>8698</v>
      </c>
    </row>
    <row r="8052" spans="2:8">
      <c r="B8052" t="e">
        <f t="shared" si="250"/>
        <v>#N/A</v>
      </c>
      <c r="C8052">
        <v>1128</v>
      </c>
      <c r="D8052">
        <f t="shared" si="251"/>
        <v>9143</v>
      </c>
      <c r="G8052">
        <v>284427</v>
      </c>
      <c r="H8052">
        <v>8699</v>
      </c>
    </row>
    <row r="8053" spans="2:8">
      <c r="B8053" t="e">
        <f t="shared" si="250"/>
        <v>#N/A</v>
      </c>
      <c r="C8053">
        <v>10814</v>
      </c>
      <c r="D8053">
        <f t="shared" si="251"/>
        <v>9144</v>
      </c>
      <c r="G8053">
        <v>134957</v>
      </c>
      <c r="H8053">
        <v>8700</v>
      </c>
    </row>
    <row r="8054" spans="2:8">
      <c r="B8054" t="e">
        <f t="shared" si="250"/>
        <v>#N/A</v>
      </c>
      <c r="C8054">
        <v>57685</v>
      </c>
      <c r="D8054">
        <f t="shared" si="251"/>
        <v>9145</v>
      </c>
      <c r="G8054">
        <v>64283</v>
      </c>
      <c r="H8054">
        <v>8701</v>
      </c>
    </row>
    <row r="8055" spans="2:8">
      <c r="B8055" t="e">
        <f t="shared" si="250"/>
        <v>#N/A</v>
      </c>
      <c r="C8055">
        <v>10777</v>
      </c>
      <c r="D8055">
        <f t="shared" si="251"/>
        <v>9146</v>
      </c>
      <c r="G8055">
        <v>4217</v>
      </c>
      <c r="H8055">
        <v>8702</v>
      </c>
    </row>
    <row r="8056" spans="2:8">
      <c r="B8056" t="e">
        <f t="shared" si="250"/>
        <v>#N/A</v>
      </c>
      <c r="C8056">
        <v>3780</v>
      </c>
      <c r="D8056">
        <f t="shared" si="251"/>
        <v>9147</v>
      </c>
      <c r="G8056">
        <v>3516</v>
      </c>
      <c r="H8056">
        <v>8703</v>
      </c>
    </row>
    <row r="8057" spans="2:8">
      <c r="B8057" t="e">
        <f t="shared" si="250"/>
        <v>#N/A</v>
      </c>
      <c r="C8057">
        <v>116</v>
      </c>
      <c r="D8057">
        <f t="shared" si="251"/>
        <v>9148</v>
      </c>
      <c r="G8057">
        <v>26292</v>
      </c>
      <c r="H8057">
        <v>8704</v>
      </c>
    </row>
    <row r="8058" spans="2:8">
      <c r="B8058" t="e">
        <f t="shared" si="250"/>
        <v>#N/A</v>
      </c>
      <c r="C8058">
        <v>2036</v>
      </c>
      <c r="D8058">
        <f t="shared" si="251"/>
        <v>9149</v>
      </c>
      <c r="G8058">
        <v>5777</v>
      </c>
      <c r="H8058">
        <v>8705</v>
      </c>
    </row>
    <row r="8059" spans="2:8">
      <c r="B8059" t="e">
        <f t="shared" si="250"/>
        <v>#N/A</v>
      </c>
      <c r="C8059">
        <v>57497</v>
      </c>
      <c r="D8059">
        <f t="shared" si="251"/>
        <v>9150</v>
      </c>
      <c r="G8059">
        <v>8463</v>
      </c>
      <c r="H8059">
        <v>8706</v>
      </c>
    </row>
    <row r="8060" spans="2:8">
      <c r="B8060" t="e">
        <f t="shared" si="250"/>
        <v>#N/A</v>
      </c>
      <c r="C8060">
        <v>440829</v>
      </c>
      <c r="D8060">
        <f t="shared" si="251"/>
        <v>9151</v>
      </c>
      <c r="G8060">
        <v>10006</v>
      </c>
      <c r="H8060">
        <v>8707</v>
      </c>
    </row>
    <row r="8061" spans="2:8">
      <c r="B8061" t="e">
        <f t="shared" si="250"/>
        <v>#N/A</v>
      </c>
      <c r="C8061">
        <v>10178</v>
      </c>
      <c r="D8061">
        <f t="shared" si="251"/>
        <v>9152</v>
      </c>
      <c r="G8061">
        <v>114781</v>
      </c>
      <c r="H8061">
        <v>8708</v>
      </c>
    </row>
    <row r="8062" spans="2:8">
      <c r="B8062" t="e">
        <f t="shared" si="250"/>
        <v>#N/A</v>
      </c>
      <c r="C8062">
        <v>23671</v>
      </c>
      <c r="D8062">
        <f t="shared" si="251"/>
        <v>9153</v>
      </c>
      <c r="G8062">
        <v>25894</v>
      </c>
      <c r="H8062">
        <v>140</v>
      </c>
    </row>
    <row r="8063" spans="2:8">
      <c r="B8063" t="e">
        <f t="shared" si="250"/>
        <v>#N/A</v>
      </c>
      <c r="C8063">
        <v>2785</v>
      </c>
      <c r="D8063">
        <f t="shared" si="251"/>
        <v>9154</v>
      </c>
      <c r="G8063">
        <v>5899</v>
      </c>
      <c r="H8063">
        <v>8709</v>
      </c>
    </row>
    <row r="8064" spans="2:8">
      <c r="B8064" t="e">
        <f t="shared" si="250"/>
        <v>#N/A</v>
      </c>
      <c r="C8064">
        <v>641649</v>
      </c>
      <c r="D8064">
        <f t="shared" si="251"/>
        <v>9155</v>
      </c>
      <c r="G8064">
        <v>6416</v>
      </c>
      <c r="H8064">
        <v>8710</v>
      </c>
    </row>
    <row r="8065" spans="2:8">
      <c r="B8065" t="e">
        <f t="shared" si="250"/>
        <v>#N/A</v>
      </c>
      <c r="C8065">
        <v>85445</v>
      </c>
      <c r="D8065">
        <f t="shared" si="251"/>
        <v>9156</v>
      </c>
      <c r="G8065">
        <v>84335</v>
      </c>
      <c r="H8065">
        <v>8711</v>
      </c>
    </row>
    <row r="8066" spans="2:8">
      <c r="B8066" t="e">
        <f t="shared" ref="B8066:B8129" si="252">VLOOKUP(A8066,G:H,2,FALSE)</f>
        <v>#N/A</v>
      </c>
      <c r="C8066">
        <v>114088</v>
      </c>
      <c r="D8066">
        <f t="shared" ref="D8066:D8129" si="253">VLOOKUP(C8066,G:H,2,FALSE)</f>
        <v>9157</v>
      </c>
      <c r="G8066">
        <v>64857</v>
      </c>
      <c r="H8066">
        <v>685</v>
      </c>
    </row>
    <row r="8067" spans="2:8">
      <c r="B8067" t="e">
        <f t="shared" si="252"/>
        <v>#N/A</v>
      </c>
      <c r="C8067">
        <v>84966</v>
      </c>
      <c r="D8067">
        <f t="shared" si="253"/>
        <v>9158</v>
      </c>
      <c r="G8067">
        <v>201931</v>
      </c>
      <c r="H8067">
        <v>8712</v>
      </c>
    </row>
    <row r="8068" spans="2:8">
      <c r="B8068" t="e">
        <f t="shared" si="252"/>
        <v>#N/A</v>
      </c>
      <c r="C8068">
        <v>55220</v>
      </c>
      <c r="D8068">
        <f t="shared" si="253"/>
        <v>9159</v>
      </c>
      <c r="G8068">
        <v>23513</v>
      </c>
      <c r="H8068">
        <v>8713</v>
      </c>
    </row>
    <row r="8069" spans="2:8">
      <c r="B8069" t="e">
        <f t="shared" si="252"/>
        <v>#N/A</v>
      </c>
      <c r="C8069">
        <v>2905</v>
      </c>
      <c r="D8069">
        <f t="shared" si="253"/>
        <v>9160</v>
      </c>
      <c r="G8069">
        <v>22821</v>
      </c>
      <c r="H8069">
        <v>8714</v>
      </c>
    </row>
    <row r="8070" spans="2:8">
      <c r="B8070" t="e">
        <f t="shared" si="252"/>
        <v>#N/A</v>
      </c>
      <c r="C8070">
        <v>57575</v>
      </c>
      <c r="D8070">
        <f t="shared" si="253"/>
        <v>9161</v>
      </c>
      <c r="G8070">
        <v>10260</v>
      </c>
      <c r="H8070">
        <v>8715</v>
      </c>
    </row>
    <row r="8071" spans="2:8">
      <c r="B8071" t="e">
        <f t="shared" si="252"/>
        <v>#N/A</v>
      </c>
      <c r="C8071">
        <v>51669</v>
      </c>
      <c r="D8071">
        <f t="shared" si="253"/>
        <v>9162</v>
      </c>
      <c r="G8071">
        <v>2114</v>
      </c>
      <c r="H8071">
        <v>8716</v>
      </c>
    </row>
    <row r="8072" spans="2:8">
      <c r="B8072" t="e">
        <f t="shared" si="252"/>
        <v>#N/A</v>
      </c>
      <c r="C8072">
        <v>9024</v>
      </c>
      <c r="D8072">
        <f t="shared" si="253"/>
        <v>9163</v>
      </c>
      <c r="G8072">
        <v>81</v>
      </c>
      <c r="H8072">
        <v>8717</v>
      </c>
    </row>
    <row r="8073" spans="2:8">
      <c r="B8073" t="e">
        <f t="shared" si="252"/>
        <v>#N/A</v>
      </c>
      <c r="C8073">
        <v>50632</v>
      </c>
      <c r="D8073">
        <f t="shared" si="253"/>
        <v>9164</v>
      </c>
      <c r="G8073">
        <v>57820</v>
      </c>
      <c r="H8073">
        <v>8718</v>
      </c>
    </row>
    <row r="8074" spans="2:8">
      <c r="B8074" t="e">
        <f t="shared" si="252"/>
        <v>#N/A</v>
      </c>
      <c r="C8074">
        <v>221938</v>
      </c>
      <c r="D8074">
        <f t="shared" si="253"/>
        <v>9165</v>
      </c>
      <c r="G8074">
        <v>6252</v>
      </c>
      <c r="H8074">
        <v>8719</v>
      </c>
    </row>
    <row r="8075" spans="2:8">
      <c r="B8075" t="e">
        <f t="shared" si="252"/>
        <v>#N/A</v>
      </c>
      <c r="C8075">
        <v>102725035</v>
      </c>
      <c r="D8075">
        <f t="shared" si="253"/>
        <v>9166</v>
      </c>
      <c r="G8075">
        <v>9258</v>
      </c>
      <c r="H8075">
        <v>8720</v>
      </c>
    </row>
    <row r="8076" spans="2:8">
      <c r="B8076" t="e">
        <f t="shared" si="252"/>
        <v>#N/A</v>
      </c>
      <c r="C8076">
        <v>29097</v>
      </c>
      <c r="D8076">
        <f t="shared" si="253"/>
        <v>9167</v>
      </c>
      <c r="G8076">
        <v>10163</v>
      </c>
      <c r="H8076">
        <v>8721</v>
      </c>
    </row>
    <row r="8077" spans="2:8">
      <c r="B8077" t="e">
        <f t="shared" si="252"/>
        <v>#N/A</v>
      </c>
      <c r="C8077">
        <v>170261</v>
      </c>
      <c r="D8077">
        <f t="shared" si="253"/>
        <v>9168</v>
      </c>
      <c r="G8077">
        <v>8447</v>
      </c>
      <c r="H8077">
        <v>8722</v>
      </c>
    </row>
    <row r="8078" spans="2:8">
      <c r="B8078" t="e">
        <f t="shared" si="252"/>
        <v>#N/A</v>
      </c>
      <c r="C8078">
        <v>27091</v>
      </c>
      <c r="D8078">
        <f t="shared" si="253"/>
        <v>9169</v>
      </c>
      <c r="G8078">
        <v>522</v>
      </c>
      <c r="H8078">
        <v>8723</v>
      </c>
    </row>
    <row r="8079" spans="2:8">
      <c r="B8079" t="e">
        <f t="shared" si="252"/>
        <v>#N/A</v>
      </c>
      <c r="C8079">
        <v>2915</v>
      </c>
      <c r="D8079">
        <f t="shared" si="253"/>
        <v>9170</v>
      </c>
      <c r="G8079">
        <v>9253</v>
      </c>
      <c r="H8079">
        <v>8724</v>
      </c>
    </row>
    <row r="8080" spans="2:8">
      <c r="B8080" t="e">
        <f t="shared" si="252"/>
        <v>#N/A</v>
      </c>
      <c r="C8080">
        <v>54769</v>
      </c>
      <c r="D8080">
        <f t="shared" si="253"/>
        <v>9171</v>
      </c>
      <c r="G8080">
        <v>55920</v>
      </c>
      <c r="H8080">
        <v>8725</v>
      </c>
    </row>
    <row r="8081" spans="2:8">
      <c r="B8081" t="e">
        <f t="shared" si="252"/>
        <v>#N/A</v>
      </c>
      <c r="C8081">
        <v>816</v>
      </c>
      <c r="D8081">
        <f t="shared" si="253"/>
        <v>9172</v>
      </c>
      <c r="G8081">
        <v>9185</v>
      </c>
      <c r="H8081">
        <v>8726</v>
      </c>
    </row>
    <row r="8082" spans="2:8">
      <c r="B8082" t="e">
        <f t="shared" si="252"/>
        <v>#N/A</v>
      </c>
      <c r="C8082">
        <v>400120</v>
      </c>
      <c r="D8082">
        <f t="shared" si="253"/>
        <v>9173</v>
      </c>
      <c r="G8082">
        <v>338382</v>
      </c>
      <c r="H8082">
        <v>8727</v>
      </c>
    </row>
    <row r="8083" spans="2:8">
      <c r="B8083" t="e">
        <f t="shared" si="252"/>
        <v>#N/A</v>
      </c>
      <c r="C8083">
        <v>388662</v>
      </c>
      <c r="D8083">
        <f t="shared" si="253"/>
        <v>1209</v>
      </c>
      <c r="G8083">
        <v>401258</v>
      </c>
      <c r="H8083">
        <v>8728</v>
      </c>
    </row>
    <row r="8084" spans="2:8">
      <c r="B8084" t="e">
        <f t="shared" si="252"/>
        <v>#N/A</v>
      </c>
      <c r="C8084">
        <v>57475</v>
      </c>
      <c r="D8084">
        <f t="shared" si="253"/>
        <v>9174</v>
      </c>
      <c r="G8084">
        <v>9515</v>
      </c>
      <c r="H8084">
        <v>8729</v>
      </c>
    </row>
    <row r="8085" spans="2:8">
      <c r="B8085" t="e">
        <f t="shared" si="252"/>
        <v>#N/A</v>
      </c>
      <c r="C8085">
        <v>646658</v>
      </c>
      <c r="D8085">
        <f t="shared" si="253"/>
        <v>9175</v>
      </c>
      <c r="G8085">
        <v>156</v>
      </c>
      <c r="H8085">
        <v>8730</v>
      </c>
    </row>
    <row r="8086" spans="2:8">
      <c r="B8086" t="e">
        <f t="shared" si="252"/>
        <v>#N/A</v>
      </c>
      <c r="C8086">
        <v>4761</v>
      </c>
      <c r="D8086">
        <f t="shared" si="253"/>
        <v>9176</v>
      </c>
      <c r="G8086">
        <v>994</v>
      </c>
      <c r="H8086">
        <v>8731</v>
      </c>
    </row>
    <row r="8087" spans="2:8">
      <c r="B8087" t="e">
        <f t="shared" si="252"/>
        <v>#N/A</v>
      </c>
      <c r="C8087">
        <v>1804</v>
      </c>
      <c r="D8087">
        <f t="shared" si="253"/>
        <v>9177</v>
      </c>
      <c r="G8087">
        <v>7940</v>
      </c>
      <c r="H8087">
        <v>8732</v>
      </c>
    </row>
    <row r="8088" spans="2:8">
      <c r="B8088" t="e">
        <f t="shared" si="252"/>
        <v>#N/A</v>
      </c>
      <c r="C8088">
        <v>374655</v>
      </c>
      <c r="D8088">
        <f t="shared" si="253"/>
        <v>9178</v>
      </c>
      <c r="G8088">
        <v>94121</v>
      </c>
      <c r="H8088">
        <v>8733</v>
      </c>
    </row>
    <row r="8089" spans="2:8">
      <c r="B8089" t="e">
        <f t="shared" si="252"/>
        <v>#N/A</v>
      </c>
      <c r="C8089">
        <v>146713</v>
      </c>
      <c r="D8089">
        <f t="shared" si="253"/>
        <v>9179</v>
      </c>
      <c r="G8089">
        <v>5335</v>
      </c>
      <c r="H8089">
        <v>8734</v>
      </c>
    </row>
    <row r="8090" spans="2:8">
      <c r="B8090" t="e">
        <f t="shared" si="252"/>
        <v>#N/A</v>
      </c>
      <c r="C8090">
        <v>146395</v>
      </c>
      <c r="D8090">
        <f t="shared" si="253"/>
        <v>9180</v>
      </c>
      <c r="G8090">
        <v>51265</v>
      </c>
      <c r="H8090">
        <v>8735</v>
      </c>
    </row>
    <row r="8091" spans="2:8">
      <c r="B8091" t="e">
        <f t="shared" si="252"/>
        <v>#N/A</v>
      </c>
      <c r="C8091">
        <v>1138</v>
      </c>
      <c r="D8091">
        <f t="shared" si="253"/>
        <v>9181</v>
      </c>
      <c r="G8091">
        <v>176</v>
      </c>
      <c r="H8091">
        <v>8736</v>
      </c>
    </row>
    <row r="8092" spans="2:8">
      <c r="B8092" t="e">
        <f t="shared" si="252"/>
        <v>#N/A</v>
      </c>
      <c r="C8092">
        <v>83851</v>
      </c>
      <c r="D8092">
        <f t="shared" si="253"/>
        <v>9182</v>
      </c>
      <c r="G8092">
        <v>283349</v>
      </c>
      <c r="H8092">
        <v>8737</v>
      </c>
    </row>
    <row r="8093" spans="2:8">
      <c r="B8093" t="e">
        <f t="shared" si="252"/>
        <v>#N/A</v>
      </c>
      <c r="C8093">
        <v>3361</v>
      </c>
      <c r="D8093">
        <f t="shared" si="253"/>
        <v>9183</v>
      </c>
      <c r="G8093">
        <v>11096</v>
      </c>
      <c r="H8093">
        <v>8738</v>
      </c>
    </row>
    <row r="8094" spans="2:8">
      <c r="B8094" t="e">
        <f t="shared" si="252"/>
        <v>#N/A</v>
      </c>
      <c r="C8094">
        <v>8851</v>
      </c>
      <c r="D8094">
        <f t="shared" si="253"/>
        <v>9184</v>
      </c>
      <c r="G8094">
        <v>340526</v>
      </c>
      <c r="H8094">
        <v>8739</v>
      </c>
    </row>
    <row r="8095" spans="2:8">
      <c r="B8095" t="e">
        <f t="shared" si="252"/>
        <v>#N/A</v>
      </c>
      <c r="C8095">
        <v>118427</v>
      </c>
      <c r="D8095">
        <f t="shared" si="253"/>
        <v>9185</v>
      </c>
      <c r="G8095">
        <v>2934</v>
      </c>
      <c r="H8095">
        <v>8740</v>
      </c>
    </row>
    <row r="8096" spans="2:8">
      <c r="B8096" t="e">
        <f t="shared" si="252"/>
        <v>#N/A</v>
      </c>
      <c r="C8096">
        <v>162540</v>
      </c>
      <c r="D8096">
        <f t="shared" si="253"/>
        <v>9186</v>
      </c>
      <c r="G8096">
        <v>26037</v>
      </c>
      <c r="H8096">
        <v>8741</v>
      </c>
    </row>
    <row r="8097" spans="2:8">
      <c r="B8097" t="e">
        <f t="shared" si="252"/>
        <v>#N/A</v>
      </c>
      <c r="C8097">
        <v>4745</v>
      </c>
      <c r="D8097">
        <f t="shared" si="253"/>
        <v>9187</v>
      </c>
      <c r="G8097">
        <v>440163</v>
      </c>
      <c r="H8097">
        <v>8742</v>
      </c>
    </row>
    <row r="8098" spans="2:8">
      <c r="B8098" t="e">
        <f t="shared" si="252"/>
        <v>#N/A</v>
      </c>
      <c r="C8098">
        <v>222865</v>
      </c>
      <c r="D8098">
        <f t="shared" si="253"/>
        <v>9188</v>
      </c>
      <c r="G8098">
        <v>55740</v>
      </c>
      <c r="H8098">
        <v>8743</v>
      </c>
    </row>
    <row r="8099" spans="2:8">
      <c r="B8099" t="e">
        <f t="shared" si="252"/>
        <v>#N/A</v>
      </c>
      <c r="C8099">
        <v>6854</v>
      </c>
      <c r="D8099">
        <f t="shared" si="253"/>
        <v>9189</v>
      </c>
      <c r="G8099">
        <v>55729</v>
      </c>
      <c r="H8099">
        <v>8744</v>
      </c>
    </row>
    <row r="8100" spans="2:8">
      <c r="B8100" t="e">
        <f t="shared" si="252"/>
        <v>#N/A</v>
      </c>
      <c r="C8100">
        <v>534</v>
      </c>
      <c r="D8100">
        <f t="shared" si="253"/>
        <v>9190</v>
      </c>
      <c r="G8100">
        <v>79778</v>
      </c>
      <c r="H8100">
        <v>8745</v>
      </c>
    </row>
    <row r="8101" spans="2:8">
      <c r="B8101" t="e">
        <f t="shared" si="252"/>
        <v>#N/A</v>
      </c>
      <c r="C8101">
        <v>148252</v>
      </c>
      <c r="D8101">
        <f t="shared" si="253"/>
        <v>9191</v>
      </c>
      <c r="G8101">
        <v>23228</v>
      </c>
      <c r="H8101">
        <v>8746</v>
      </c>
    </row>
    <row r="8102" spans="2:8">
      <c r="B8102" t="e">
        <f t="shared" si="252"/>
        <v>#N/A</v>
      </c>
      <c r="C8102">
        <v>8913</v>
      </c>
      <c r="D8102">
        <f t="shared" si="253"/>
        <v>9192</v>
      </c>
      <c r="G8102">
        <v>3700</v>
      </c>
      <c r="H8102">
        <v>8747</v>
      </c>
    </row>
    <row r="8103" spans="2:8">
      <c r="B8103" t="e">
        <f t="shared" si="252"/>
        <v>#N/A</v>
      </c>
      <c r="C8103">
        <v>1135</v>
      </c>
      <c r="D8103">
        <f t="shared" si="253"/>
        <v>9193</v>
      </c>
      <c r="G8103">
        <v>51715</v>
      </c>
      <c r="H8103">
        <v>347</v>
      </c>
    </row>
    <row r="8104" spans="2:8">
      <c r="B8104" t="e">
        <f t="shared" si="252"/>
        <v>#N/A</v>
      </c>
      <c r="C8104">
        <v>101</v>
      </c>
      <c r="D8104">
        <f t="shared" si="253"/>
        <v>9194</v>
      </c>
      <c r="G8104">
        <v>125170</v>
      </c>
      <c r="H8104">
        <v>1004</v>
      </c>
    </row>
    <row r="8105" spans="2:8">
      <c r="B8105" t="e">
        <f t="shared" si="252"/>
        <v>#N/A</v>
      </c>
      <c r="C8105">
        <v>4978</v>
      </c>
      <c r="D8105">
        <f t="shared" si="253"/>
        <v>9195</v>
      </c>
      <c r="G8105">
        <v>961</v>
      </c>
      <c r="H8105">
        <v>8748</v>
      </c>
    </row>
    <row r="8106" spans="2:8">
      <c r="B8106" t="e">
        <f t="shared" si="252"/>
        <v>#N/A</v>
      </c>
      <c r="C8106">
        <v>29944</v>
      </c>
      <c r="D8106">
        <f t="shared" si="253"/>
        <v>9196</v>
      </c>
      <c r="G8106">
        <v>23463</v>
      </c>
      <c r="H8106">
        <v>8749</v>
      </c>
    </row>
    <row r="8107" spans="2:8">
      <c r="B8107" t="e">
        <f t="shared" si="252"/>
        <v>#N/A</v>
      </c>
      <c r="C8107">
        <v>386617</v>
      </c>
      <c r="D8107">
        <f t="shared" si="253"/>
        <v>9197</v>
      </c>
      <c r="G8107">
        <v>10636</v>
      </c>
      <c r="H8107">
        <v>8750</v>
      </c>
    </row>
    <row r="8108" spans="2:8">
      <c r="B8108" t="e">
        <f t="shared" si="252"/>
        <v>#N/A</v>
      </c>
      <c r="C8108">
        <v>1620</v>
      </c>
      <c r="D8108">
        <f t="shared" si="253"/>
        <v>9198</v>
      </c>
      <c r="G8108">
        <v>55040</v>
      </c>
      <c r="H8108">
        <v>8751</v>
      </c>
    </row>
    <row r="8109" spans="2:8">
      <c r="B8109" t="e">
        <f t="shared" si="252"/>
        <v>#N/A</v>
      </c>
      <c r="C8109">
        <v>219287</v>
      </c>
      <c r="D8109">
        <f t="shared" si="253"/>
        <v>9199</v>
      </c>
      <c r="G8109">
        <v>25825</v>
      </c>
      <c r="H8109">
        <v>8752</v>
      </c>
    </row>
    <row r="8110" spans="2:8">
      <c r="B8110" t="e">
        <f t="shared" si="252"/>
        <v>#N/A</v>
      </c>
      <c r="C8110">
        <v>3881</v>
      </c>
      <c r="D8110">
        <f t="shared" si="253"/>
        <v>9200</v>
      </c>
      <c r="G8110">
        <v>10964</v>
      </c>
      <c r="H8110">
        <v>8753</v>
      </c>
    </row>
    <row r="8111" spans="2:8">
      <c r="B8111" t="e">
        <f t="shared" si="252"/>
        <v>#N/A</v>
      </c>
      <c r="C8111">
        <v>22865</v>
      </c>
      <c r="D8111">
        <f t="shared" si="253"/>
        <v>9201</v>
      </c>
      <c r="G8111">
        <v>8323</v>
      </c>
      <c r="H8111">
        <v>8754</v>
      </c>
    </row>
    <row r="8112" spans="2:8">
      <c r="B8112" t="e">
        <f t="shared" si="252"/>
        <v>#N/A</v>
      </c>
      <c r="C8112">
        <v>729993</v>
      </c>
      <c r="D8112">
        <f t="shared" si="253"/>
        <v>9202</v>
      </c>
      <c r="G8112">
        <v>8036</v>
      </c>
      <c r="H8112">
        <v>8755</v>
      </c>
    </row>
    <row r="8113" spans="2:8">
      <c r="B8113" t="e">
        <f t="shared" si="252"/>
        <v>#N/A</v>
      </c>
      <c r="C8113">
        <v>9379</v>
      </c>
      <c r="D8113">
        <f t="shared" si="253"/>
        <v>9203</v>
      </c>
      <c r="G8113">
        <v>83937</v>
      </c>
      <c r="H8113">
        <v>8756</v>
      </c>
    </row>
    <row r="8114" spans="2:8">
      <c r="B8114" t="e">
        <f t="shared" si="252"/>
        <v>#N/A</v>
      </c>
      <c r="C8114">
        <v>6754</v>
      </c>
      <c r="D8114">
        <f t="shared" si="253"/>
        <v>9204</v>
      </c>
      <c r="G8114">
        <v>25896</v>
      </c>
      <c r="H8114">
        <v>8757</v>
      </c>
    </row>
    <row r="8115" spans="2:8">
      <c r="B8115" t="e">
        <f t="shared" si="252"/>
        <v>#N/A</v>
      </c>
      <c r="C8115">
        <v>2259</v>
      </c>
      <c r="D8115">
        <f t="shared" si="253"/>
        <v>9205</v>
      </c>
      <c r="G8115">
        <v>94134</v>
      </c>
      <c r="H8115">
        <v>8758</v>
      </c>
    </row>
    <row r="8116" spans="2:8">
      <c r="B8116" t="e">
        <f t="shared" si="252"/>
        <v>#N/A</v>
      </c>
      <c r="C8116">
        <v>23349</v>
      </c>
      <c r="D8116">
        <f t="shared" si="253"/>
        <v>2366</v>
      </c>
      <c r="G8116">
        <v>10256</v>
      </c>
      <c r="H8116">
        <v>8759</v>
      </c>
    </row>
    <row r="8117" spans="2:8">
      <c r="B8117" t="e">
        <f t="shared" si="252"/>
        <v>#N/A</v>
      </c>
      <c r="C8117">
        <v>339779</v>
      </c>
      <c r="D8117">
        <f t="shared" si="253"/>
        <v>9206</v>
      </c>
      <c r="G8117">
        <v>9448</v>
      </c>
      <c r="H8117">
        <v>8760</v>
      </c>
    </row>
    <row r="8118" spans="2:8">
      <c r="B8118" t="e">
        <f t="shared" si="252"/>
        <v>#N/A</v>
      </c>
      <c r="C8118">
        <v>2562</v>
      </c>
      <c r="D8118">
        <f t="shared" si="253"/>
        <v>9207</v>
      </c>
      <c r="G8118">
        <v>56943</v>
      </c>
      <c r="H8118">
        <v>8761</v>
      </c>
    </row>
    <row r="8119" spans="2:8">
      <c r="B8119" t="e">
        <f t="shared" si="252"/>
        <v>#N/A</v>
      </c>
      <c r="C8119">
        <v>388336</v>
      </c>
      <c r="D8119">
        <f t="shared" si="253"/>
        <v>9208</v>
      </c>
      <c r="G8119">
        <v>5082</v>
      </c>
      <c r="H8119">
        <v>8762</v>
      </c>
    </row>
    <row r="8120" spans="2:8">
      <c r="B8120" t="e">
        <f t="shared" si="252"/>
        <v>#N/A</v>
      </c>
      <c r="C8120">
        <v>50859</v>
      </c>
      <c r="D8120">
        <f t="shared" si="253"/>
        <v>9209</v>
      </c>
      <c r="G8120">
        <v>85477</v>
      </c>
      <c r="H8120">
        <v>8763</v>
      </c>
    </row>
    <row r="8121" spans="2:8">
      <c r="B8121" t="e">
        <f t="shared" si="252"/>
        <v>#N/A</v>
      </c>
      <c r="C8121">
        <v>1140</v>
      </c>
      <c r="D8121">
        <f t="shared" si="253"/>
        <v>9210</v>
      </c>
      <c r="G8121">
        <v>9682</v>
      </c>
      <c r="H8121">
        <v>8764</v>
      </c>
    </row>
    <row r="8122" spans="2:8">
      <c r="B8122" t="e">
        <f t="shared" si="252"/>
        <v>#N/A</v>
      </c>
      <c r="C8122">
        <v>6860</v>
      </c>
      <c r="D8122">
        <f t="shared" si="253"/>
        <v>9211</v>
      </c>
      <c r="G8122">
        <v>6996</v>
      </c>
      <c r="H8122">
        <v>8765</v>
      </c>
    </row>
    <row r="8123" spans="2:8">
      <c r="B8123" t="e">
        <f t="shared" si="252"/>
        <v>#N/A</v>
      </c>
      <c r="C8123">
        <v>2900</v>
      </c>
      <c r="D8123">
        <f t="shared" si="253"/>
        <v>9212</v>
      </c>
      <c r="G8123">
        <v>1122</v>
      </c>
      <c r="H8123">
        <v>8766</v>
      </c>
    </row>
    <row r="8124" spans="2:8">
      <c r="B8124" t="e">
        <f t="shared" si="252"/>
        <v>#N/A</v>
      </c>
      <c r="C8124">
        <v>6857</v>
      </c>
      <c r="D8124">
        <f t="shared" si="253"/>
        <v>9213</v>
      </c>
      <c r="G8124">
        <v>7077</v>
      </c>
      <c r="H8124">
        <v>8767</v>
      </c>
    </row>
    <row r="8125" spans="2:8">
      <c r="B8125" t="e">
        <f t="shared" si="252"/>
        <v>#N/A</v>
      </c>
      <c r="C8125">
        <v>116443</v>
      </c>
      <c r="D8125">
        <f t="shared" si="253"/>
        <v>9214</v>
      </c>
      <c r="G8125">
        <v>88455</v>
      </c>
      <c r="H8125">
        <v>8768</v>
      </c>
    </row>
    <row r="8126" spans="2:8">
      <c r="B8126" t="e">
        <f t="shared" si="252"/>
        <v>#N/A</v>
      </c>
      <c r="C8126">
        <v>1141</v>
      </c>
      <c r="D8126">
        <f t="shared" si="253"/>
        <v>9215</v>
      </c>
      <c r="G8126">
        <v>107080638</v>
      </c>
      <c r="H8126">
        <v>8769</v>
      </c>
    </row>
    <row r="8127" spans="2:8">
      <c r="B8127" t="e">
        <f t="shared" si="252"/>
        <v>#N/A</v>
      </c>
      <c r="C8127">
        <v>59283</v>
      </c>
      <c r="D8127">
        <f t="shared" si="253"/>
        <v>9216</v>
      </c>
      <c r="G8127">
        <v>1844</v>
      </c>
      <c r="H8127">
        <v>8770</v>
      </c>
    </row>
    <row r="8128" spans="2:8">
      <c r="B8128" t="e">
        <f t="shared" si="252"/>
        <v>#N/A</v>
      </c>
      <c r="C8128">
        <v>27092</v>
      </c>
      <c r="D8128">
        <f t="shared" si="253"/>
        <v>9217</v>
      </c>
      <c r="G8128">
        <v>5132</v>
      </c>
      <c r="H8128">
        <v>8771</v>
      </c>
    </row>
    <row r="8129" spans="2:8">
      <c r="B8129" t="e">
        <f t="shared" si="252"/>
        <v>#N/A</v>
      </c>
      <c r="C8129">
        <v>84867</v>
      </c>
      <c r="D8129">
        <f t="shared" si="253"/>
        <v>9218</v>
      </c>
      <c r="G8129">
        <v>55165</v>
      </c>
      <c r="H8129">
        <v>445</v>
      </c>
    </row>
    <row r="8130" spans="2:8">
      <c r="B8130" t="e">
        <f t="shared" ref="B8130:B8193" si="254">VLOOKUP(A8130,G:H,2,FALSE)</f>
        <v>#N/A</v>
      </c>
      <c r="C8130">
        <v>1114</v>
      </c>
      <c r="D8130">
        <f t="shared" ref="D8130:D8193" si="255">VLOOKUP(C8130,G:H,2,FALSE)</f>
        <v>9219</v>
      </c>
      <c r="G8130">
        <v>8000</v>
      </c>
      <c r="H8130">
        <v>8772</v>
      </c>
    </row>
    <row r="8131" spans="2:8">
      <c r="B8131" t="e">
        <f t="shared" si="254"/>
        <v>#N/A</v>
      </c>
      <c r="C8131">
        <v>57338</v>
      </c>
      <c r="D8131">
        <f t="shared" si="255"/>
        <v>573</v>
      </c>
      <c r="G8131">
        <v>118788</v>
      </c>
      <c r="H8131">
        <v>8773</v>
      </c>
    </row>
    <row r="8132" spans="2:8">
      <c r="B8132" t="e">
        <f t="shared" si="254"/>
        <v>#N/A</v>
      </c>
      <c r="C8132">
        <v>78997</v>
      </c>
      <c r="D8132">
        <f t="shared" si="255"/>
        <v>9220</v>
      </c>
      <c r="G8132">
        <v>10019</v>
      </c>
      <c r="H8132">
        <v>8774</v>
      </c>
    </row>
    <row r="8133" spans="2:8">
      <c r="B8133" t="e">
        <f t="shared" si="254"/>
        <v>#N/A</v>
      </c>
      <c r="C8133">
        <v>5609</v>
      </c>
      <c r="D8133">
        <f t="shared" si="255"/>
        <v>9221</v>
      </c>
      <c r="G8133">
        <v>54518</v>
      </c>
      <c r="H8133">
        <v>8775</v>
      </c>
    </row>
    <row r="8134" spans="2:8">
      <c r="B8134" t="e">
        <f t="shared" si="254"/>
        <v>#N/A</v>
      </c>
      <c r="C8134">
        <v>5173</v>
      </c>
      <c r="D8134">
        <f t="shared" si="255"/>
        <v>9222</v>
      </c>
      <c r="G8134">
        <v>26230</v>
      </c>
      <c r="H8134">
        <v>8776</v>
      </c>
    </row>
    <row r="8135" spans="2:8">
      <c r="B8135" t="e">
        <f t="shared" si="254"/>
        <v>#N/A</v>
      </c>
      <c r="C8135">
        <v>170712</v>
      </c>
      <c r="D8135">
        <f t="shared" si="255"/>
        <v>9223</v>
      </c>
      <c r="G8135">
        <v>1164</v>
      </c>
      <c r="H8135">
        <v>8777</v>
      </c>
    </row>
    <row r="8136" spans="2:8">
      <c r="B8136" t="e">
        <f t="shared" si="254"/>
        <v>#N/A</v>
      </c>
      <c r="C8136">
        <v>6014</v>
      </c>
      <c r="D8136">
        <f t="shared" si="255"/>
        <v>9224</v>
      </c>
      <c r="G8136">
        <v>79626</v>
      </c>
      <c r="H8136">
        <v>8778</v>
      </c>
    </row>
    <row r="8137" spans="2:8">
      <c r="B8137" t="e">
        <f t="shared" si="254"/>
        <v>#N/A</v>
      </c>
      <c r="C8137">
        <v>23627</v>
      </c>
      <c r="D8137">
        <f t="shared" si="255"/>
        <v>9225</v>
      </c>
      <c r="G8137">
        <v>23389</v>
      </c>
      <c r="H8137">
        <v>76</v>
      </c>
    </row>
    <row r="8138" spans="2:8">
      <c r="B8138" t="e">
        <f t="shared" si="254"/>
        <v>#N/A</v>
      </c>
      <c r="C8138">
        <v>154215</v>
      </c>
      <c r="D8138">
        <f t="shared" si="255"/>
        <v>9226</v>
      </c>
      <c r="G8138">
        <v>5606</v>
      </c>
      <c r="H8138">
        <v>8779</v>
      </c>
    </row>
    <row r="8139" spans="2:8">
      <c r="B8139" t="e">
        <f t="shared" si="254"/>
        <v>#N/A</v>
      </c>
      <c r="C8139">
        <v>375323</v>
      </c>
      <c r="D8139">
        <f t="shared" si="255"/>
        <v>9227</v>
      </c>
      <c r="G8139">
        <v>92609</v>
      </c>
      <c r="H8139">
        <v>947</v>
      </c>
    </row>
    <row r="8140" spans="2:8">
      <c r="B8140" t="e">
        <f t="shared" si="254"/>
        <v>#N/A</v>
      </c>
      <c r="C8140">
        <v>9746</v>
      </c>
      <c r="D8140">
        <f t="shared" si="255"/>
        <v>9228</v>
      </c>
      <c r="G8140">
        <v>11228</v>
      </c>
      <c r="H8140">
        <v>8780</v>
      </c>
    </row>
    <row r="8141" spans="2:8">
      <c r="B8141" t="e">
        <f t="shared" si="254"/>
        <v>#N/A</v>
      </c>
      <c r="C8141">
        <v>84446</v>
      </c>
      <c r="D8141">
        <f t="shared" si="255"/>
        <v>9229</v>
      </c>
      <c r="G8141">
        <v>57403</v>
      </c>
      <c r="H8141">
        <v>8781</v>
      </c>
    </row>
    <row r="8142" spans="2:8">
      <c r="B8142" t="e">
        <f t="shared" si="254"/>
        <v>#N/A</v>
      </c>
      <c r="C8142">
        <v>23109</v>
      </c>
      <c r="D8142">
        <f t="shared" si="255"/>
        <v>9230</v>
      </c>
      <c r="G8142">
        <v>9969</v>
      </c>
      <c r="H8142">
        <v>8782</v>
      </c>
    </row>
    <row r="8143" spans="2:8">
      <c r="B8143" t="e">
        <f t="shared" si="254"/>
        <v>#N/A</v>
      </c>
      <c r="C8143">
        <v>55530</v>
      </c>
      <c r="D8143">
        <f t="shared" si="255"/>
        <v>9231</v>
      </c>
      <c r="G8143">
        <v>252983</v>
      </c>
      <c r="H8143">
        <v>8783</v>
      </c>
    </row>
    <row r="8144" spans="2:8">
      <c r="B8144" t="e">
        <f t="shared" si="254"/>
        <v>#N/A</v>
      </c>
      <c r="C8144">
        <v>347731</v>
      </c>
      <c r="D8144">
        <f t="shared" si="255"/>
        <v>9232</v>
      </c>
      <c r="G8144">
        <v>8887</v>
      </c>
      <c r="H8144">
        <v>8784</v>
      </c>
    </row>
    <row r="8145" spans="2:8">
      <c r="B8145" t="e">
        <f t="shared" si="254"/>
        <v>#N/A</v>
      </c>
      <c r="C8145">
        <v>152573</v>
      </c>
      <c r="D8145">
        <f t="shared" si="255"/>
        <v>9233</v>
      </c>
      <c r="G8145">
        <v>8649</v>
      </c>
      <c r="H8145">
        <v>8785</v>
      </c>
    </row>
    <row r="8146" spans="2:8">
      <c r="B8146" t="e">
        <f t="shared" si="254"/>
        <v>#N/A</v>
      </c>
      <c r="C8146">
        <v>116444</v>
      </c>
      <c r="D8146">
        <f t="shared" si="255"/>
        <v>2212</v>
      </c>
      <c r="G8146">
        <v>83452</v>
      </c>
      <c r="H8146">
        <v>817</v>
      </c>
    </row>
    <row r="8147" spans="2:8">
      <c r="B8147" t="e">
        <f t="shared" si="254"/>
        <v>#N/A</v>
      </c>
      <c r="C8147">
        <v>147381</v>
      </c>
      <c r="D8147">
        <f t="shared" si="255"/>
        <v>9234</v>
      </c>
      <c r="G8147">
        <v>928</v>
      </c>
      <c r="H8147">
        <v>8786</v>
      </c>
    </row>
    <row r="8148" spans="2:8">
      <c r="B8148" t="e">
        <f t="shared" si="254"/>
        <v>#N/A</v>
      </c>
      <c r="C8148">
        <v>402665</v>
      </c>
      <c r="D8148">
        <f t="shared" si="255"/>
        <v>9235</v>
      </c>
      <c r="G8148">
        <v>9610</v>
      </c>
      <c r="H8148">
        <v>8787</v>
      </c>
    </row>
    <row r="8149" spans="2:8">
      <c r="B8149" t="e">
        <f t="shared" si="254"/>
        <v>#N/A</v>
      </c>
      <c r="C8149">
        <v>125965</v>
      </c>
      <c r="D8149">
        <f t="shared" si="255"/>
        <v>9236</v>
      </c>
      <c r="G8149">
        <v>23152</v>
      </c>
      <c r="H8149">
        <v>37</v>
      </c>
    </row>
    <row r="8150" spans="2:8">
      <c r="B8150" t="e">
        <f t="shared" si="254"/>
        <v>#N/A</v>
      </c>
      <c r="C8150">
        <v>5021</v>
      </c>
      <c r="D8150">
        <f t="shared" si="255"/>
        <v>9237</v>
      </c>
      <c r="G8150">
        <v>57471</v>
      </c>
      <c r="H8150">
        <v>8788</v>
      </c>
    </row>
    <row r="8151" spans="2:8">
      <c r="B8151" t="e">
        <f t="shared" si="254"/>
        <v>#N/A</v>
      </c>
      <c r="C8151">
        <v>1134</v>
      </c>
      <c r="D8151">
        <f t="shared" si="255"/>
        <v>9238</v>
      </c>
      <c r="G8151">
        <v>63875</v>
      </c>
      <c r="H8151">
        <v>8789</v>
      </c>
    </row>
    <row r="8152" spans="2:8">
      <c r="B8152" t="e">
        <f t="shared" si="254"/>
        <v>#N/A</v>
      </c>
      <c r="C8152">
        <v>79714</v>
      </c>
      <c r="D8152">
        <f t="shared" si="255"/>
        <v>9239</v>
      </c>
      <c r="G8152">
        <v>23108</v>
      </c>
      <c r="H8152">
        <v>8790</v>
      </c>
    </row>
    <row r="8153" spans="2:8">
      <c r="B8153" t="e">
        <f t="shared" si="254"/>
        <v>#N/A</v>
      </c>
      <c r="C8153">
        <v>23504</v>
      </c>
      <c r="D8153">
        <f t="shared" si="255"/>
        <v>9240</v>
      </c>
      <c r="G8153">
        <v>390245</v>
      </c>
      <c r="H8153">
        <v>8791</v>
      </c>
    </row>
    <row r="8154" spans="2:8">
      <c r="B8154" t="e">
        <f t="shared" si="254"/>
        <v>#N/A</v>
      </c>
      <c r="C8154">
        <v>4900</v>
      </c>
      <c r="D8154">
        <f t="shared" si="255"/>
        <v>9241</v>
      </c>
      <c r="G8154">
        <v>85021</v>
      </c>
      <c r="H8154">
        <v>8792</v>
      </c>
    </row>
    <row r="8155" spans="2:8">
      <c r="B8155" t="e">
        <f t="shared" si="254"/>
        <v>#N/A</v>
      </c>
      <c r="C8155">
        <v>758</v>
      </c>
      <c r="D8155">
        <f t="shared" si="255"/>
        <v>9242</v>
      </c>
      <c r="G8155">
        <v>57569</v>
      </c>
      <c r="H8155">
        <v>8793</v>
      </c>
    </row>
    <row r="8156" spans="2:8">
      <c r="B8156" t="e">
        <f t="shared" si="254"/>
        <v>#N/A</v>
      </c>
      <c r="C8156">
        <v>57863</v>
      </c>
      <c r="D8156">
        <f t="shared" si="255"/>
        <v>611</v>
      </c>
      <c r="G8156">
        <v>92714</v>
      </c>
      <c r="H8156">
        <v>8794</v>
      </c>
    </row>
    <row r="8157" spans="2:8">
      <c r="B8157" t="e">
        <f t="shared" si="254"/>
        <v>#N/A</v>
      </c>
      <c r="C8157">
        <v>57084</v>
      </c>
      <c r="D8157">
        <f t="shared" si="255"/>
        <v>9243</v>
      </c>
      <c r="G8157">
        <v>6282</v>
      </c>
      <c r="H8157">
        <v>8795</v>
      </c>
    </row>
    <row r="8158" spans="2:8">
      <c r="B8158" t="e">
        <f t="shared" si="254"/>
        <v>#N/A</v>
      </c>
      <c r="C8158">
        <v>200909</v>
      </c>
      <c r="D8158">
        <f t="shared" si="255"/>
        <v>9244</v>
      </c>
      <c r="G8158">
        <v>338692</v>
      </c>
      <c r="H8158">
        <v>8796</v>
      </c>
    </row>
    <row r="8159" spans="2:8">
      <c r="B8159" t="e">
        <f t="shared" si="254"/>
        <v>#N/A</v>
      </c>
      <c r="C8159">
        <v>5801</v>
      </c>
      <c r="D8159">
        <f t="shared" si="255"/>
        <v>9245</v>
      </c>
      <c r="G8159">
        <v>896</v>
      </c>
      <c r="H8159">
        <v>8797</v>
      </c>
    </row>
    <row r="8160" spans="2:8">
      <c r="B8160" t="e">
        <f t="shared" si="254"/>
        <v>#N/A</v>
      </c>
      <c r="C8160">
        <v>114898</v>
      </c>
      <c r="D8160">
        <f t="shared" si="255"/>
        <v>9246</v>
      </c>
      <c r="G8160">
        <v>399473</v>
      </c>
      <c r="H8160">
        <v>8798</v>
      </c>
    </row>
    <row r="8161" spans="2:8">
      <c r="B8161" t="e">
        <f t="shared" si="254"/>
        <v>#N/A</v>
      </c>
      <c r="C8161">
        <v>10297</v>
      </c>
      <c r="D8161">
        <f t="shared" si="255"/>
        <v>9247</v>
      </c>
      <c r="G8161">
        <v>55227</v>
      </c>
      <c r="H8161">
        <v>8799</v>
      </c>
    </row>
    <row r="8162" spans="2:8">
      <c r="B8162" t="e">
        <f t="shared" si="254"/>
        <v>#N/A</v>
      </c>
      <c r="C8162">
        <v>28227</v>
      </c>
      <c r="D8162">
        <f t="shared" si="255"/>
        <v>9248</v>
      </c>
      <c r="G8162">
        <v>5150</v>
      </c>
      <c r="H8162">
        <v>8800</v>
      </c>
    </row>
    <row r="8163" spans="2:8">
      <c r="B8163" t="e">
        <f t="shared" si="254"/>
        <v>#N/A</v>
      </c>
      <c r="C8163">
        <v>25769</v>
      </c>
      <c r="D8163">
        <f t="shared" si="255"/>
        <v>9249</v>
      </c>
      <c r="G8163">
        <v>4322</v>
      </c>
      <c r="H8163">
        <v>8801</v>
      </c>
    </row>
    <row r="8164" spans="2:8">
      <c r="B8164" t="e">
        <f t="shared" si="254"/>
        <v>#N/A</v>
      </c>
      <c r="C8164">
        <v>8911</v>
      </c>
      <c r="D8164">
        <f t="shared" si="255"/>
        <v>9250</v>
      </c>
      <c r="G8164">
        <v>2268</v>
      </c>
      <c r="H8164">
        <v>8802</v>
      </c>
    </row>
    <row r="8165" spans="2:8">
      <c r="B8165" t="e">
        <f t="shared" si="254"/>
        <v>#N/A</v>
      </c>
      <c r="C8165">
        <v>114824</v>
      </c>
      <c r="D8165">
        <f t="shared" si="255"/>
        <v>9251</v>
      </c>
      <c r="G8165">
        <v>23234</v>
      </c>
      <c r="H8165">
        <v>8803</v>
      </c>
    </row>
    <row r="8166" spans="2:8">
      <c r="B8166" t="e">
        <f t="shared" si="254"/>
        <v>#N/A</v>
      </c>
      <c r="C8166">
        <v>56659</v>
      </c>
      <c r="D8166">
        <f t="shared" si="255"/>
        <v>9252</v>
      </c>
      <c r="G8166">
        <v>1063</v>
      </c>
      <c r="H8166">
        <v>8804</v>
      </c>
    </row>
    <row r="8167" spans="2:8">
      <c r="B8167" t="e">
        <f t="shared" si="254"/>
        <v>#N/A</v>
      </c>
      <c r="C8167">
        <v>114783</v>
      </c>
      <c r="D8167">
        <f t="shared" si="255"/>
        <v>9253</v>
      </c>
      <c r="G8167">
        <v>389421</v>
      </c>
      <c r="H8167">
        <v>1212</v>
      </c>
    </row>
    <row r="8168" spans="2:8">
      <c r="B8168" t="e">
        <f t="shared" si="254"/>
        <v>#N/A</v>
      </c>
      <c r="C8168">
        <v>27254</v>
      </c>
      <c r="D8168">
        <f t="shared" si="255"/>
        <v>9254</v>
      </c>
      <c r="G8168">
        <v>6464</v>
      </c>
      <c r="H8168">
        <v>8805</v>
      </c>
    </row>
    <row r="8169" spans="2:8">
      <c r="B8169" t="e">
        <f t="shared" si="254"/>
        <v>#N/A</v>
      </c>
      <c r="C8169">
        <v>2899</v>
      </c>
      <c r="D8169">
        <f t="shared" si="255"/>
        <v>9255</v>
      </c>
      <c r="G8169">
        <v>10232</v>
      </c>
      <c r="H8169">
        <v>8806</v>
      </c>
    </row>
    <row r="8170" spans="2:8">
      <c r="B8170" t="e">
        <f t="shared" si="254"/>
        <v>#N/A</v>
      </c>
      <c r="C8170">
        <v>644139</v>
      </c>
      <c r="D8170">
        <f t="shared" si="255"/>
        <v>9256</v>
      </c>
      <c r="G8170">
        <v>644943</v>
      </c>
      <c r="H8170">
        <v>8807</v>
      </c>
    </row>
    <row r="8171" spans="2:8">
      <c r="B8171" t="e">
        <f t="shared" si="254"/>
        <v>#N/A</v>
      </c>
      <c r="C8171">
        <v>246329</v>
      </c>
      <c r="D8171">
        <f t="shared" si="255"/>
        <v>9257</v>
      </c>
      <c r="G8171">
        <v>83478</v>
      </c>
      <c r="H8171">
        <v>819</v>
      </c>
    </row>
    <row r="8172" spans="2:8">
      <c r="B8172" t="e">
        <f t="shared" si="254"/>
        <v>#N/A</v>
      </c>
      <c r="C8172">
        <v>222950</v>
      </c>
      <c r="D8172">
        <f t="shared" si="255"/>
        <v>9258</v>
      </c>
      <c r="G8172">
        <v>55693</v>
      </c>
      <c r="H8172">
        <v>8808</v>
      </c>
    </row>
    <row r="8173" spans="2:8">
      <c r="B8173" t="e">
        <f t="shared" si="254"/>
        <v>#N/A</v>
      </c>
      <c r="C8173">
        <v>80725</v>
      </c>
      <c r="D8173">
        <f t="shared" si="255"/>
        <v>9259</v>
      </c>
      <c r="G8173">
        <v>7127</v>
      </c>
      <c r="H8173">
        <v>8809</v>
      </c>
    </row>
    <row r="8174" spans="2:8">
      <c r="B8174" t="e">
        <f t="shared" si="254"/>
        <v>#N/A</v>
      </c>
      <c r="C8174">
        <v>125113</v>
      </c>
      <c r="D8174">
        <f t="shared" si="255"/>
        <v>9260</v>
      </c>
      <c r="G8174">
        <v>5293</v>
      </c>
      <c r="H8174">
        <v>8810</v>
      </c>
    </row>
    <row r="8175" spans="2:8">
      <c r="B8175" t="e">
        <f t="shared" si="254"/>
        <v>#N/A</v>
      </c>
      <c r="C8175">
        <v>93589</v>
      </c>
      <c r="D8175">
        <f t="shared" si="255"/>
        <v>9261</v>
      </c>
      <c r="G8175">
        <v>9462</v>
      </c>
      <c r="H8175">
        <v>8811</v>
      </c>
    </row>
    <row r="8176" spans="2:8">
      <c r="B8176" t="e">
        <f t="shared" si="254"/>
        <v>#N/A</v>
      </c>
      <c r="C8176">
        <v>2196</v>
      </c>
      <c r="D8176">
        <f t="shared" si="255"/>
        <v>9262</v>
      </c>
      <c r="G8176">
        <v>340529</v>
      </c>
      <c r="H8176">
        <v>8812</v>
      </c>
    </row>
    <row r="8177" spans="2:8">
      <c r="B8177" t="e">
        <f t="shared" si="254"/>
        <v>#N/A</v>
      </c>
      <c r="C8177">
        <v>130733</v>
      </c>
      <c r="D8177">
        <f t="shared" si="255"/>
        <v>9263</v>
      </c>
      <c r="G8177">
        <v>8491</v>
      </c>
      <c r="H8177">
        <v>8813</v>
      </c>
    </row>
    <row r="8178" spans="2:8">
      <c r="B8178" t="e">
        <f t="shared" si="254"/>
        <v>#N/A</v>
      </c>
      <c r="C8178">
        <v>9162</v>
      </c>
      <c r="D8178">
        <f t="shared" si="255"/>
        <v>9264</v>
      </c>
      <c r="G8178">
        <v>139818</v>
      </c>
      <c r="H8178">
        <v>8814</v>
      </c>
    </row>
    <row r="8179" spans="2:8">
      <c r="B8179" t="e">
        <f t="shared" si="254"/>
        <v>#N/A</v>
      </c>
      <c r="C8179">
        <v>57582</v>
      </c>
      <c r="D8179">
        <f t="shared" si="255"/>
        <v>595</v>
      </c>
      <c r="G8179">
        <v>152110</v>
      </c>
      <c r="H8179">
        <v>1067</v>
      </c>
    </row>
    <row r="8180" spans="2:8">
      <c r="B8180" t="e">
        <f t="shared" si="254"/>
        <v>#N/A</v>
      </c>
      <c r="C8180">
        <v>3354</v>
      </c>
      <c r="D8180">
        <f t="shared" si="255"/>
        <v>9265</v>
      </c>
      <c r="G8180">
        <v>89941</v>
      </c>
      <c r="H8180">
        <v>8815</v>
      </c>
    </row>
    <row r="8181" spans="2:8">
      <c r="B8181" t="e">
        <f t="shared" si="254"/>
        <v>#N/A</v>
      </c>
      <c r="C8181">
        <v>9211</v>
      </c>
      <c r="D8181">
        <f t="shared" si="255"/>
        <v>9266</v>
      </c>
      <c r="G8181">
        <v>4058</v>
      </c>
      <c r="H8181">
        <v>8816</v>
      </c>
    </row>
    <row r="8182" spans="2:8">
      <c r="B8182" t="e">
        <f t="shared" si="254"/>
        <v>#N/A</v>
      </c>
      <c r="C8182">
        <v>127254</v>
      </c>
      <c r="D8182">
        <f t="shared" si="255"/>
        <v>9267</v>
      </c>
      <c r="G8182">
        <v>9770</v>
      </c>
      <c r="H8182">
        <v>8817</v>
      </c>
    </row>
    <row r="8183" spans="2:8">
      <c r="B8183" t="e">
        <f t="shared" si="254"/>
        <v>#N/A</v>
      </c>
      <c r="C8183">
        <v>285800</v>
      </c>
      <c r="D8183">
        <f t="shared" si="255"/>
        <v>9268</v>
      </c>
      <c r="G8183">
        <v>221927</v>
      </c>
      <c r="H8183">
        <v>1132</v>
      </c>
    </row>
    <row r="8184" spans="2:8">
      <c r="B8184" t="e">
        <f t="shared" si="254"/>
        <v>#N/A</v>
      </c>
      <c r="C8184">
        <v>782</v>
      </c>
      <c r="D8184">
        <f t="shared" si="255"/>
        <v>9269</v>
      </c>
      <c r="G8184">
        <v>51114</v>
      </c>
      <c r="H8184">
        <v>8818</v>
      </c>
    </row>
    <row r="8185" spans="2:8">
      <c r="B8185" t="e">
        <f t="shared" si="254"/>
        <v>#N/A</v>
      </c>
      <c r="C8185">
        <v>53822</v>
      </c>
      <c r="D8185">
        <f t="shared" si="255"/>
        <v>9270</v>
      </c>
      <c r="G8185">
        <v>8898</v>
      </c>
      <c r="H8185">
        <v>8819</v>
      </c>
    </row>
    <row r="8186" spans="2:8">
      <c r="B8186" t="e">
        <f t="shared" si="254"/>
        <v>#N/A</v>
      </c>
      <c r="C8186">
        <v>340543</v>
      </c>
      <c r="D8186">
        <f t="shared" si="255"/>
        <v>9271</v>
      </c>
      <c r="G8186">
        <v>10923</v>
      </c>
      <c r="H8186">
        <v>8820</v>
      </c>
    </row>
    <row r="8187" spans="2:8">
      <c r="B8187" t="e">
        <f t="shared" si="254"/>
        <v>#N/A</v>
      </c>
      <c r="C8187">
        <v>57528</v>
      </c>
      <c r="D8187">
        <f t="shared" si="255"/>
        <v>9272</v>
      </c>
      <c r="G8187">
        <v>89869</v>
      </c>
      <c r="H8187">
        <v>915</v>
      </c>
    </row>
    <row r="8188" spans="2:8">
      <c r="B8188" t="e">
        <f t="shared" si="254"/>
        <v>#N/A</v>
      </c>
      <c r="C8188">
        <v>1463</v>
      </c>
      <c r="D8188">
        <f t="shared" si="255"/>
        <v>9273</v>
      </c>
      <c r="G8188">
        <v>79891</v>
      </c>
      <c r="H8188">
        <v>8821</v>
      </c>
    </row>
    <row r="8189" spans="2:8">
      <c r="B8189" t="e">
        <f t="shared" si="254"/>
        <v>#N/A</v>
      </c>
      <c r="C8189">
        <v>11094</v>
      </c>
      <c r="D8189">
        <f t="shared" si="255"/>
        <v>9274</v>
      </c>
      <c r="G8189">
        <v>2069</v>
      </c>
      <c r="H8189">
        <v>8822</v>
      </c>
    </row>
    <row r="8190" spans="2:8">
      <c r="B8190" t="e">
        <f t="shared" si="254"/>
        <v>#N/A</v>
      </c>
      <c r="C8190">
        <v>116135</v>
      </c>
      <c r="D8190">
        <f t="shared" si="255"/>
        <v>9275</v>
      </c>
      <c r="G8190">
        <v>6494</v>
      </c>
      <c r="H8190">
        <v>8823</v>
      </c>
    </row>
    <row r="8191" spans="2:8">
      <c r="B8191" t="e">
        <f t="shared" si="254"/>
        <v>#N/A</v>
      </c>
      <c r="C8191">
        <v>285093</v>
      </c>
      <c r="D8191">
        <f t="shared" si="255"/>
        <v>9276</v>
      </c>
      <c r="G8191">
        <v>6251</v>
      </c>
      <c r="H8191">
        <v>8824</v>
      </c>
    </row>
    <row r="8192" spans="2:8">
      <c r="B8192" t="e">
        <f t="shared" si="254"/>
        <v>#N/A</v>
      </c>
      <c r="C8192">
        <v>22930</v>
      </c>
      <c r="D8192">
        <f t="shared" si="255"/>
        <v>9277</v>
      </c>
      <c r="G8192">
        <v>7005</v>
      </c>
      <c r="H8192">
        <v>8825</v>
      </c>
    </row>
    <row r="8193" spans="2:8">
      <c r="B8193" t="e">
        <f t="shared" si="254"/>
        <v>#N/A</v>
      </c>
      <c r="C8193">
        <v>27255</v>
      </c>
      <c r="D8193">
        <f t="shared" si="255"/>
        <v>9278</v>
      </c>
      <c r="G8193">
        <v>161742</v>
      </c>
      <c r="H8193">
        <v>8826</v>
      </c>
    </row>
    <row r="8194" spans="2:8">
      <c r="B8194" t="e">
        <f t="shared" ref="B8194:B8257" si="256">VLOOKUP(A8194,G:H,2,FALSE)</f>
        <v>#N/A</v>
      </c>
      <c r="C8194">
        <v>6334</v>
      </c>
      <c r="D8194">
        <f t="shared" ref="D8194:D8257" si="257">VLOOKUP(C8194,G:H,2,FALSE)</f>
        <v>9279</v>
      </c>
      <c r="G8194">
        <v>120379</v>
      </c>
      <c r="H8194">
        <v>8827</v>
      </c>
    </row>
    <row r="8195" spans="2:8">
      <c r="B8195" t="e">
        <f t="shared" si="256"/>
        <v>#N/A</v>
      </c>
      <c r="C8195">
        <v>9581</v>
      </c>
      <c r="D8195">
        <f t="shared" si="257"/>
        <v>9280</v>
      </c>
      <c r="G8195">
        <v>393</v>
      </c>
      <c r="H8195">
        <v>8828</v>
      </c>
    </row>
    <row r="8196" spans="2:8">
      <c r="B8196" t="e">
        <f t="shared" si="256"/>
        <v>#N/A</v>
      </c>
      <c r="C8196">
        <v>149111</v>
      </c>
      <c r="D8196">
        <f t="shared" si="257"/>
        <v>9281</v>
      </c>
      <c r="G8196">
        <v>54443</v>
      </c>
      <c r="H8196">
        <v>375</v>
      </c>
    </row>
    <row r="8197" spans="2:8">
      <c r="B8197" t="e">
        <f t="shared" si="256"/>
        <v>#N/A</v>
      </c>
      <c r="C8197">
        <v>51299</v>
      </c>
      <c r="D8197">
        <f t="shared" si="257"/>
        <v>9282</v>
      </c>
      <c r="G8197">
        <v>9722</v>
      </c>
      <c r="H8197">
        <v>8829</v>
      </c>
    </row>
    <row r="8198" spans="2:8">
      <c r="B8198" t="e">
        <f t="shared" si="256"/>
        <v>#N/A</v>
      </c>
      <c r="C8198">
        <v>10089</v>
      </c>
      <c r="D8198">
        <f t="shared" si="257"/>
        <v>9283</v>
      </c>
      <c r="G8198">
        <v>4628</v>
      </c>
      <c r="H8198">
        <v>8830</v>
      </c>
    </row>
    <row r="8199" spans="2:8">
      <c r="B8199" t="e">
        <f t="shared" si="256"/>
        <v>#N/A</v>
      </c>
      <c r="C8199">
        <v>2830</v>
      </c>
      <c r="D8199">
        <f t="shared" si="257"/>
        <v>9284</v>
      </c>
      <c r="G8199">
        <v>11214</v>
      </c>
      <c r="H8199">
        <v>8831</v>
      </c>
    </row>
    <row r="8200" spans="2:8">
      <c r="B8200" t="e">
        <f t="shared" si="256"/>
        <v>#N/A</v>
      </c>
      <c r="C8200">
        <v>134829</v>
      </c>
      <c r="D8200">
        <f t="shared" si="257"/>
        <v>9285</v>
      </c>
      <c r="G8200">
        <v>5900</v>
      </c>
      <c r="H8200">
        <v>8832</v>
      </c>
    </row>
    <row r="8201" spans="2:8">
      <c r="B8201" t="e">
        <f t="shared" si="256"/>
        <v>#N/A</v>
      </c>
      <c r="C8201">
        <v>283598</v>
      </c>
      <c r="D8201">
        <f t="shared" si="257"/>
        <v>9286</v>
      </c>
      <c r="G8201">
        <v>5529</v>
      </c>
      <c r="H8201">
        <v>8833</v>
      </c>
    </row>
    <row r="8202" spans="2:8">
      <c r="B8202" t="e">
        <f t="shared" si="256"/>
        <v>#N/A</v>
      </c>
      <c r="C8202">
        <v>56853</v>
      </c>
      <c r="D8202">
        <f t="shared" si="257"/>
        <v>9287</v>
      </c>
      <c r="G8202">
        <v>22878</v>
      </c>
      <c r="H8202">
        <v>8834</v>
      </c>
    </row>
    <row r="8203" spans="2:8">
      <c r="B8203" t="e">
        <f t="shared" si="256"/>
        <v>#N/A</v>
      </c>
      <c r="C8203">
        <v>2906</v>
      </c>
      <c r="D8203">
        <f t="shared" si="257"/>
        <v>9288</v>
      </c>
      <c r="G8203">
        <v>1902</v>
      </c>
      <c r="H8203">
        <v>8835</v>
      </c>
    </row>
    <row r="8204" spans="2:8">
      <c r="B8204" t="e">
        <f t="shared" si="256"/>
        <v>#N/A</v>
      </c>
      <c r="C8204">
        <v>11189</v>
      </c>
      <c r="D8204">
        <f t="shared" si="257"/>
        <v>9289</v>
      </c>
      <c r="G8204">
        <v>151613</v>
      </c>
      <c r="H8204">
        <v>8836</v>
      </c>
    </row>
    <row r="8205" spans="2:8">
      <c r="B8205" t="e">
        <f t="shared" si="256"/>
        <v>#N/A</v>
      </c>
      <c r="C8205">
        <v>10300</v>
      </c>
      <c r="D8205">
        <f t="shared" si="257"/>
        <v>9290</v>
      </c>
      <c r="G8205">
        <v>152815</v>
      </c>
      <c r="H8205">
        <v>8837</v>
      </c>
    </row>
    <row r="8206" spans="2:8">
      <c r="B8206" t="e">
        <f t="shared" si="256"/>
        <v>#N/A</v>
      </c>
      <c r="C8206">
        <v>342865</v>
      </c>
      <c r="D8206">
        <f t="shared" si="257"/>
        <v>9291</v>
      </c>
      <c r="G8206">
        <v>6814</v>
      </c>
      <c r="H8206">
        <v>8838</v>
      </c>
    </row>
    <row r="8207" spans="2:8">
      <c r="B8207" t="e">
        <f t="shared" si="256"/>
        <v>#N/A</v>
      </c>
      <c r="C8207">
        <v>166752</v>
      </c>
      <c r="D8207">
        <f t="shared" si="257"/>
        <v>9292</v>
      </c>
      <c r="G8207">
        <v>55698</v>
      </c>
      <c r="H8207">
        <v>8839</v>
      </c>
    </row>
    <row r="8208" spans="2:8">
      <c r="B8208" t="e">
        <f t="shared" si="256"/>
        <v>#N/A</v>
      </c>
      <c r="C8208">
        <v>3750</v>
      </c>
      <c r="D8208">
        <f t="shared" si="257"/>
        <v>1698</v>
      </c>
      <c r="G8208">
        <v>345456</v>
      </c>
      <c r="H8208">
        <v>8840</v>
      </c>
    </row>
    <row r="8209" spans="2:8">
      <c r="B8209" t="e">
        <f t="shared" si="256"/>
        <v>#N/A</v>
      </c>
      <c r="C8209">
        <v>26251</v>
      </c>
      <c r="D8209">
        <f t="shared" si="257"/>
        <v>9293</v>
      </c>
      <c r="G8209">
        <v>10550</v>
      </c>
      <c r="H8209">
        <v>8841</v>
      </c>
    </row>
    <row r="8210" spans="2:8">
      <c r="B8210" t="e">
        <f t="shared" si="256"/>
        <v>#N/A</v>
      </c>
      <c r="C8210">
        <v>2567</v>
      </c>
      <c r="D8210">
        <f t="shared" si="257"/>
        <v>9294</v>
      </c>
      <c r="G8210">
        <v>4690</v>
      </c>
      <c r="H8210">
        <v>8842</v>
      </c>
    </row>
    <row r="8211" spans="2:8">
      <c r="B8211" t="e">
        <f t="shared" si="256"/>
        <v>#N/A</v>
      </c>
      <c r="C8211">
        <v>57495</v>
      </c>
      <c r="D8211">
        <f t="shared" si="257"/>
        <v>9295</v>
      </c>
      <c r="G8211">
        <v>118429</v>
      </c>
      <c r="H8211">
        <v>8843</v>
      </c>
    </row>
    <row r="8212" spans="2:8">
      <c r="B8212" t="e">
        <f t="shared" si="256"/>
        <v>#N/A</v>
      </c>
      <c r="C8212">
        <v>145581</v>
      </c>
      <c r="D8212">
        <f t="shared" si="257"/>
        <v>9296</v>
      </c>
      <c r="G8212">
        <v>1657</v>
      </c>
      <c r="H8212">
        <v>8844</v>
      </c>
    </row>
    <row r="8213" spans="2:8">
      <c r="B8213" t="e">
        <f t="shared" si="256"/>
        <v>#N/A</v>
      </c>
      <c r="C8213">
        <v>9027</v>
      </c>
      <c r="D8213">
        <f t="shared" si="257"/>
        <v>9297</v>
      </c>
      <c r="G8213">
        <v>1466</v>
      </c>
      <c r="H8213">
        <v>8845</v>
      </c>
    </row>
    <row r="8214" spans="2:8">
      <c r="B8214" t="e">
        <f t="shared" si="256"/>
        <v>#N/A</v>
      </c>
      <c r="C8214">
        <v>56934</v>
      </c>
      <c r="D8214">
        <f t="shared" si="257"/>
        <v>9298</v>
      </c>
      <c r="G8214">
        <v>5140</v>
      </c>
      <c r="H8214">
        <v>8846</v>
      </c>
    </row>
    <row r="8215" spans="2:8">
      <c r="B8215" t="e">
        <f t="shared" si="256"/>
        <v>#N/A</v>
      </c>
      <c r="C8215">
        <v>774</v>
      </c>
      <c r="D8215">
        <f t="shared" si="257"/>
        <v>9299</v>
      </c>
      <c r="G8215">
        <v>83660</v>
      </c>
      <c r="H8215">
        <v>8847</v>
      </c>
    </row>
    <row r="8216" spans="2:8">
      <c r="B8216" t="e">
        <f t="shared" si="256"/>
        <v>#N/A</v>
      </c>
      <c r="C8216">
        <v>203190</v>
      </c>
      <c r="D8216">
        <f t="shared" si="257"/>
        <v>1119</v>
      </c>
      <c r="G8216">
        <v>140886</v>
      </c>
      <c r="H8216">
        <v>8848</v>
      </c>
    </row>
    <row r="8217" spans="2:8">
      <c r="B8217" t="e">
        <f t="shared" si="256"/>
        <v>#N/A</v>
      </c>
      <c r="C8217">
        <v>57512</v>
      </c>
      <c r="D8217">
        <f t="shared" si="257"/>
        <v>9300</v>
      </c>
      <c r="G8217">
        <v>201163</v>
      </c>
      <c r="H8217">
        <v>1116</v>
      </c>
    </row>
    <row r="8218" spans="2:8">
      <c r="B8218" t="e">
        <f t="shared" si="256"/>
        <v>#N/A</v>
      </c>
      <c r="C8218">
        <v>59285</v>
      </c>
      <c r="D8218">
        <f t="shared" si="257"/>
        <v>9301</v>
      </c>
      <c r="G8218">
        <v>283849</v>
      </c>
      <c r="H8218">
        <v>8849</v>
      </c>
    </row>
    <row r="8219" spans="2:8">
      <c r="B8219" t="e">
        <f t="shared" si="256"/>
        <v>#N/A</v>
      </c>
      <c r="C8219">
        <v>253559</v>
      </c>
      <c r="D8219">
        <f t="shared" si="257"/>
        <v>9302</v>
      </c>
      <c r="G8219">
        <v>22905</v>
      </c>
      <c r="H8219">
        <v>8850</v>
      </c>
    </row>
    <row r="8220" spans="2:8">
      <c r="B8220" t="e">
        <f t="shared" si="256"/>
        <v>#N/A</v>
      </c>
      <c r="C8220">
        <v>84630</v>
      </c>
      <c r="D8220">
        <f t="shared" si="257"/>
        <v>9303</v>
      </c>
      <c r="G8220">
        <v>84893</v>
      </c>
      <c r="H8220">
        <v>8851</v>
      </c>
    </row>
    <row r="8221" spans="2:8">
      <c r="B8221" t="e">
        <f t="shared" si="256"/>
        <v>#N/A</v>
      </c>
      <c r="C8221">
        <v>57828</v>
      </c>
      <c r="D8221">
        <f t="shared" si="257"/>
        <v>9304</v>
      </c>
      <c r="G8221">
        <v>339324</v>
      </c>
      <c r="H8221">
        <v>8852</v>
      </c>
    </row>
    <row r="8222" spans="2:8">
      <c r="B8222" t="e">
        <f t="shared" si="256"/>
        <v>#N/A</v>
      </c>
      <c r="C8222">
        <v>440730</v>
      </c>
      <c r="D8222">
        <f t="shared" si="257"/>
        <v>9305</v>
      </c>
      <c r="G8222">
        <v>90231</v>
      </c>
      <c r="H8222">
        <v>8853</v>
      </c>
    </row>
    <row r="8223" spans="2:8">
      <c r="B8223" t="e">
        <f t="shared" si="256"/>
        <v>#N/A</v>
      </c>
      <c r="C8223">
        <v>9827</v>
      </c>
      <c r="D8223">
        <f t="shared" si="257"/>
        <v>9306</v>
      </c>
      <c r="G8223">
        <v>5613</v>
      </c>
      <c r="H8223">
        <v>8854</v>
      </c>
    </row>
    <row r="8224" spans="2:8">
      <c r="B8224" t="e">
        <f t="shared" si="256"/>
        <v>#N/A</v>
      </c>
      <c r="C8224">
        <v>2912</v>
      </c>
      <c r="D8224">
        <f t="shared" si="257"/>
        <v>9307</v>
      </c>
      <c r="G8224">
        <v>1030</v>
      </c>
      <c r="H8224">
        <v>8855</v>
      </c>
    </row>
    <row r="8225" spans="2:8">
      <c r="B8225" t="e">
        <f t="shared" si="256"/>
        <v>#N/A</v>
      </c>
      <c r="C8225">
        <v>256472</v>
      </c>
      <c r="D8225">
        <f t="shared" si="257"/>
        <v>9308</v>
      </c>
      <c r="G8225">
        <v>23179</v>
      </c>
      <c r="H8225">
        <v>8856</v>
      </c>
    </row>
    <row r="8226" spans="2:8">
      <c r="B8226" t="e">
        <f t="shared" si="256"/>
        <v>#N/A</v>
      </c>
      <c r="C8226">
        <v>85300</v>
      </c>
      <c r="D8226">
        <f t="shared" si="257"/>
        <v>903</v>
      </c>
      <c r="G8226">
        <v>3060</v>
      </c>
      <c r="H8226">
        <v>8857</v>
      </c>
    </row>
    <row r="8227" spans="2:8">
      <c r="B8227" t="e">
        <f t="shared" si="256"/>
        <v>#N/A</v>
      </c>
      <c r="C8227">
        <v>8912</v>
      </c>
      <c r="D8227">
        <f t="shared" si="257"/>
        <v>9309</v>
      </c>
      <c r="G8227">
        <v>10938</v>
      </c>
      <c r="H8227">
        <v>8858</v>
      </c>
    </row>
    <row r="8228" spans="2:8">
      <c r="B8228" t="e">
        <f t="shared" si="256"/>
        <v>#N/A</v>
      </c>
      <c r="C8228">
        <v>55799</v>
      </c>
      <c r="D8228">
        <f t="shared" si="257"/>
        <v>9310</v>
      </c>
      <c r="G8228">
        <v>6195</v>
      </c>
      <c r="H8228">
        <v>8859</v>
      </c>
    </row>
    <row r="8229" spans="2:8">
      <c r="B8229" t="e">
        <f t="shared" si="256"/>
        <v>#N/A</v>
      </c>
      <c r="C8229">
        <v>2563</v>
      </c>
      <c r="D8229">
        <f t="shared" si="257"/>
        <v>9311</v>
      </c>
      <c r="G8229">
        <v>6812</v>
      </c>
      <c r="H8229">
        <v>8860</v>
      </c>
    </row>
    <row r="8230" spans="2:8">
      <c r="B8230" t="e">
        <f t="shared" si="256"/>
        <v>#N/A</v>
      </c>
      <c r="C8230">
        <v>1132</v>
      </c>
      <c r="D8230">
        <f t="shared" si="257"/>
        <v>9312</v>
      </c>
      <c r="G8230">
        <v>130399</v>
      </c>
      <c r="H8230">
        <v>8861</v>
      </c>
    </row>
    <row r="8231" spans="2:8">
      <c r="B8231" t="e">
        <f t="shared" si="256"/>
        <v>#N/A</v>
      </c>
      <c r="C8231">
        <v>2257</v>
      </c>
      <c r="D8231">
        <f t="shared" si="257"/>
        <v>9313</v>
      </c>
      <c r="G8231">
        <v>5413</v>
      </c>
      <c r="H8231">
        <v>8862</v>
      </c>
    </row>
    <row r="8232" spans="2:8">
      <c r="B8232" t="e">
        <f t="shared" si="256"/>
        <v>#N/A</v>
      </c>
      <c r="C8232">
        <v>58157</v>
      </c>
      <c r="D8232">
        <f t="shared" si="257"/>
        <v>9314</v>
      </c>
      <c r="G8232">
        <v>57630</v>
      </c>
      <c r="H8232">
        <v>8863</v>
      </c>
    </row>
    <row r="8233" spans="2:8">
      <c r="B8233" t="e">
        <f t="shared" si="256"/>
        <v>#N/A</v>
      </c>
      <c r="C8233">
        <v>5375</v>
      </c>
      <c r="D8233">
        <f t="shared" si="257"/>
        <v>9315</v>
      </c>
      <c r="G8233">
        <v>9326</v>
      </c>
      <c r="H8233">
        <v>8864</v>
      </c>
    </row>
    <row r="8234" spans="2:8">
      <c r="B8234" t="e">
        <f t="shared" si="256"/>
        <v>#N/A</v>
      </c>
      <c r="C8234">
        <v>26289</v>
      </c>
      <c r="D8234">
        <f t="shared" si="257"/>
        <v>9316</v>
      </c>
      <c r="G8234">
        <v>388697</v>
      </c>
      <c r="H8234">
        <v>8865</v>
      </c>
    </row>
    <row r="8235" spans="2:8">
      <c r="B8235" t="e">
        <f t="shared" si="256"/>
        <v>#N/A</v>
      </c>
      <c r="C8235">
        <v>120114</v>
      </c>
      <c r="D8235">
        <f t="shared" si="257"/>
        <v>9317</v>
      </c>
      <c r="G8235">
        <v>10319</v>
      </c>
      <c r="H8235">
        <v>8866</v>
      </c>
    </row>
    <row r="8236" spans="2:8">
      <c r="B8236" t="e">
        <f t="shared" si="256"/>
        <v>#N/A</v>
      </c>
      <c r="C8236">
        <v>5100</v>
      </c>
      <c r="D8236">
        <f t="shared" si="257"/>
        <v>9318</v>
      </c>
      <c r="G8236">
        <v>55240</v>
      </c>
      <c r="H8236">
        <v>458</v>
      </c>
    </row>
    <row r="8237" spans="2:8">
      <c r="B8237" t="e">
        <f t="shared" si="256"/>
        <v>#N/A</v>
      </c>
      <c r="C8237">
        <v>784</v>
      </c>
      <c r="D8237">
        <f t="shared" si="257"/>
        <v>9319</v>
      </c>
      <c r="G8237">
        <v>57669</v>
      </c>
      <c r="H8237">
        <v>8867</v>
      </c>
    </row>
    <row r="8238" spans="2:8">
      <c r="B8238" t="e">
        <f t="shared" si="256"/>
        <v>#N/A</v>
      </c>
      <c r="C8238">
        <v>460</v>
      </c>
      <c r="D8238">
        <f t="shared" si="257"/>
        <v>9320</v>
      </c>
      <c r="G8238">
        <v>6843</v>
      </c>
      <c r="H8238">
        <v>8868</v>
      </c>
    </row>
    <row r="8239" spans="2:8">
      <c r="B8239" t="e">
        <f t="shared" si="256"/>
        <v>#N/A</v>
      </c>
      <c r="C8239">
        <v>4741</v>
      </c>
      <c r="D8239">
        <f t="shared" si="257"/>
        <v>1790</v>
      </c>
      <c r="G8239">
        <v>10818</v>
      </c>
      <c r="H8239">
        <v>8869</v>
      </c>
    </row>
    <row r="8240" spans="2:8">
      <c r="B8240" t="e">
        <f t="shared" si="256"/>
        <v>#N/A</v>
      </c>
      <c r="C8240">
        <v>10900</v>
      </c>
      <c r="D8240">
        <f t="shared" si="257"/>
        <v>9321</v>
      </c>
      <c r="G8240">
        <v>283455</v>
      </c>
      <c r="H8240">
        <v>8870</v>
      </c>
    </row>
    <row r="8241" spans="2:8">
      <c r="B8241" t="e">
        <f t="shared" si="256"/>
        <v>#N/A</v>
      </c>
      <c r="C8241">
        <v>51046</v>
      </c>
      <c r="D8241">
        <f t="shared" si="257"/>
        <v>9322</v>
      </c>
      <c r="G8241">
        <v>148362</v>
      </c>
      <c r="H8241">
        <v>8871</v>
      </c>
    </row>
    <row r="8242" spans="2:8">
      <c r="B8242" t="e">
        <f t="shared" si="256"/>
        <v>#N/A</v>
      </c>
      <c r="C8242">
        <v>27330</v>
      </c>
      <c r="D8242">
        <f t="shared" si="257"/>
        <v>9323</v>
      </c>
      <c r="G8242">
        <v>9986</v>
      </c>
      <c r="H8242">
        <v>8872</v>
      </c>
    </row>
    <row r="8243" spans="2:8">
      <c r="B8243" t="e">
        <f t="shared" si="256"/>
        <v>#N/A</v>
      </c>
      <c r="C8243">
        <v>2904</v>
      </c>
      <c r="D8243">
        <f t="shared" si="257"/>
        <v>9324</v>
      </c>
      <c r="G8243">
        <v>22906</v>
      </c>
      <c r="H8243">
        <v>8873</v>
      </c>
    </row>
    <row r="8244" spans="2:8">
      <c r="B8244" t="e">
        <f t="shared" si="256"/>
        <v>#N/A</v>
      </c>
      <c r="C8244">
        <v>340547</v>
      </c>
      <c r="D8244">
        <f t="shared" si="257"/>
        <v>9325</v>
      </c>
      <c r="G8244">
        <v>2241</v>
      </c>
      <c r="H8244">
        <v>8874</v>
      </c>
    </row>
    <row r="8245" spans="2:8">
      <c r="B8245" t="e">
        <f t="shared" si="256"/>
        <v>#N/A</v>
      </c>
      <c r="C8245">
        <v>440073</v>
      </c>
      <c r="D8245">
        <f t="shared" si="257"/>
        <v>9326</v>
      </c>
      <c r="G8245">
        <v>8941</v>
      </c>
      <c r="H8245">
        <v>8875</v>
      </c>
    </row>
    <row r="8246" spans="2:8">
      <c r="B8246" t="e">
        <f t="shared" si="256"/>
        <v>#N/A</v>
      </c>
      <c r="C8246">
        <v>4494</v>
      </c>
      <c r="D8246">
        <f t="shared" si="257"/>
        <v>9327</v>
      </c>
      <c r="G8246">
        <v>10472</v>
      </c>
      <c r="H8246">
        <v>8876</v>
      </c>
    </row>
    <row r="8247" spans="2:8">
      <c r="B8247" t="e">
        <f t="shared" si="256"/>
        <v>#N/A</v>
      </c>
      <c r="C8247">
        <v>3350</v>
      </c>
      <c r="D8247">
        <f t="shared" si="257"/>
        <v>9328</v>
      </c>
      <c r="G8247">
        <v>26509</v>
      </c>
      <c r="H8247">
        <v>181</v>
      </c>
    </row>
    <row r="8248" spans="2:8">
      <c r="B8248" t="e">
        <f t="shared" si="256"/>
        <v>#N/A</v>
      </c>
      <c r="C8248">
        <v>1523</v>
      </c>
      <c r="D8248">
        <f t="shared" si="257"/>
        <v>9329</v>
      </c>
      <c r="G8248">
        <v>58528</v>
      </c>
      <c r="H8248">
        <v>619</v>
      </c>
    </row>
    <row r="8249" spans="2:8">
      <c r="B8249" t="e">
        <f t="shared" si="256"/>
        <v>#N/A</v>
      </c>
      <c r="C8249">
        <v>23732</v>
      </c>
      <c r="D8249">
        <f t="shared" si="257"/>
        <v>9330</v>
      </c>
      <c r="G8249">
        <v>116729</v>
      </c>
      <c r="H8249">
        <v>8877</v>
      </c>
    </row>
    <row r="8250" spans="2:8">
      <c r="B8250" t="e">
        <f t="shared" si="256"/>
        <v>#N/A</v>
      </c>
      <c r="C8250">
        <v>9899</v>
      </c>
      <c r="D8250">
        <f t="shared" si="257"/>
        <v>9331</v>
      </c>
      <c r="G8250">
        <v>55745</v>
      </c>
      <c r="H8250">
        <v>8878</v>
      </c>
    </row>
    <row r="8251" spans="2:8">
      <c r="B8251" t="e">
        <f t="shared" si="256"/>
        <v>#N/A</v>
      </c>
      <c r="C8251">
        <v>7732</v>
      </c>
      <c r="D8251">
        <f t="shared" si="257"/>
        <v>9332</v>
      </c>
      <c r="G8251">
        <v>90627</v>
      </c>
      <c r="H8251">
        <v>8879</v>
      </c>
    </row>
    <row r="8252" spans="2:8">
      <c r="B8252" t="e">
        <f t="shared" si="256"/>
        <v>#N/A</v>
      </c>
      <c r="C8252">
        <v>23473</v>
      </c>
      <c r="D8252">
        <f t="shared" si="257"/>
        <v>9333</v>
      </c>
      <c r="G8252">
        <v>51451</v>
      </c>
      <c r="H8252">
        <v>8880</v>
      </c>
    </row>
    <row r="8253" spans="2:8">
      <c r="B8253" t="e">
        <f t="shared" si="256"/>
        <v>#N/A</v>
      </c>
      <c r="C8253">
        <v>2823</v>
      </c>
      <c r="D8253">
        <f t="shared" si="257"/>
        <v>9334</v>
      </c>
      <c r="G8253">
        <v>121551</v>
      </c>
      <c r="H8253">
        <v>8881</v>
      </c>
    </row>
    <row r="8254" spans="2:8">
      <c r="B8254" t="e">
        <f t="shared" si="256"/>
        <v>#N/A</v>
      </c>
      <c r="C8254">
        <v>3743</v>
      </c>
      <c r="D8254">
        <f t="shared" si="257"/>
        <v>1799</v>
      </c>
      <c r="G8254">
        <v>9609</v>
      </c>
      <c r="H8254">
        <v>8882</v>
      </c>
    </row>
    <row r="8255" spans="2:8">
      <c r="B8255" t="e">
        <f t="shared" si="256"/>
        <v>#N/A</v>
      </c>
      <c r="C8255">
        <v>57524</v>
      </c>
      <c r="D8255">
        <f t="shared" si="257"/>
        <v>9335</v>
      </c>
      <c r="G8255">
        <v>8437</v>
      </c>
      <c r="H8255">
        <v>8883</v>
      </c>
    </row>
    <row r="8256" spans="2:8">
      <c r="B8256" t="e">
        <f t="shared" si="256"/>
        <v>#N/A</v>
      </c>
      <c r="C8256">
        <v>57419</v>
      </c>
      <c r="D8256">
        <f t="shared" si="257"/>
        <v>9336</v>
      </c>
      <c r="G8256">
        <v>171425</v>
      </c>
      <c r="H8256">
        <v>8884</v>
      </c>
    </row>
    <row r="8257" spans="2:8">
      <c r="B8257" t="e">
        <f t="shared" si="256"/>
        <v>#N/A</v>
      </c>
      <c r="C8257">
        <v>404037</v>
      </c>
      <c r="D8257">
        <f t="shared" si="257"/>
        <v>9337</v>
      </c>
      <c r="G8257">
        <v>55647</v>
      </c>
      <c r="H8257">
        <v>8885</v>
      </c>
    </row>
    <row r="8258" spans="2:8">
      <c r="B8258" t="e">
        <f t="shared" ref="B8258:B8321" si="258">VLOOKUP(A8258,G:H,2,FALSE)</f>
        <v>#N/A</v>
      </c>
      <c r="C8258">
        <v>6327</v>
      </c>
      <c r="D8258">
        <f t="shared" ref="D8258:D8321" si="259">VLOOKUP(C8258,G:H,2,FALSE)</f>
        <v>9338</v>
      </c>
      <c r="G8258">
        <v>23660</v>
      </c>
      <c r="H8258">
        <v>8886</v>
      </c>
    </row>
    <row r="8259" spans="2:8">
      <c r="B8259" t="e">
        <f t="shared" si="258"/>
        <v>#N/A</v>
      </c>
      <c r="C8259">
        <v>344148</v>
      </c>
      <c r="D8259">
        <f t="shared" si="259"/>
        <v>9339</v>
      </c>
      <c r="G8259">
        <v>81573</v>
      </c>
      <c r="H8259">
        <v>8887</v>
      </c>
    </row>
    <row r="8260" spans="2:8">
      <c r="B8260" t="e">
        <f t="shared" si="258"/>
        <v>#N/A</v>
      </c>
      <c r="C8260">
        <v>1143</v>
      </c>
      <c r="D8260">
        <f t="shared" si="259"/>
        <v>9340</v>
      </c>
      <c r="G8260">
        <v>286046</v>
      </c>
      <c r="H8260">
        <v>8888</v>
      </c>
    </row>
    <row r="8261" spans="2:8">
      <c r="B8261" t="e">
        <f t="shared" si="258"/>
        <v>#N/A</v>
      </c>
      <c r="C8261">
        <v>51704</v>
      </c>
      <c r="D8261">
        <f t="shared" si="259"/>
        <v>9341</v>
      </c>
      <c r="G8261">
        <v>150372</v>
      </c>
      <c r="H8261">
        <v>8889</v>
      </c>
    </row>
    <row r="8262" spans="2:8">
      <c r="B8262" t="e">
        <f t="shared" si="258"/>
        <v>#N/A</v>
      </c>
      <c r="C8262">
        <v>6629</v>
      </c>
      <c r="D8262">
        <f t="shared" si="259"/>
        <v>9342</v>
      </c>
      <c r="G8262">
        <v>87</v>
      </c>
      <c r="H8262">
        <v>8890</v>
      </c>
    </row>
    <row r="8263" spans="2:8">
      <c r="B8263" t="e">
        <f t="shared" si="258"/>
        <v>#N/A</v>
      </c>
      <c r="C8263">
        <v>388701</v>
      </c>
      <c r="D8263">
        <f t="shared" si="259"/>
        <v>9343</v>
      </c>
      <c r="G8263">
        <v>124540</v>
      </c>
      <c r="H8263">
        <v>8891</v>
      </c>
    </row>
    <row r="8264" spans="2:8">
      <c r="B8264" t="e">
        <f t="shared" si="258"/>
        <v>#N/A</v>
      </c>
      <c r="C8264">
        <v>754</v>
      </c>
      <c r="D8264">
        <f t="shared" si="259"/>
        <v>9344</v>
      </c>
      <c r="G8264">
        <v>3281</v>
      </c>
      <c r="H8264">
        <v>8892</v>
      </c>
    </row>
    <row r="8265" spans="2:8">
      <c r="B8265" t="e">
        <f t="shared" si="258"/>
        <v>#N/A</v>
      </c>
      <c r="C8265">
        <v>56110</v>
      </c>
      <c r="D8265">
        <f t="shared" si="259"/>
        <v>9345</v>
      </c>
      <c r="G8265">
        <v>116328</v>
      </c>
      <c r="H8265">
        <v>8893</v>
      </c>
    </row>
    <row r="8266" spans="2:8">
      <c r="B8266" t="e">
        <f t="shared" si="258"/>
        <v>#N/A</v>
      </c>
      <c r="C8266">
        <v>58478</v>
      </c>
      <c r="D8266">
        <f t="shared" si="259"/>
        <v>9346</v>
      </c>
      <c r="G8266">
        <v>84061</v>
      </c>
      <c r="H8266">
        <v>8894</v>
      </c>
    </row>
    <row r="8267" spans="2:8">
      <c r="B8267" t="e">
        <f t="shared" si="258"/>
        <v>#N/A</v>
      </c>
      <c r="C8267">
        <v>129531</v>
      </c>
      <c r="D8267">
        <f t="shared" si="259"/>
        <v>9347</v>
      </c>
      <c r="G8267">
        <v>1829</v>
      </c>
      <c r="H8267">
        <v>8895</v>
      </c>
    </row>
    <row r="8268" spans="2:8">
      <c r="B8268" t="e">
        <f t="shared" si="258"/>
        <v>#N/A</v>
      </c>
      <c r="C8268">
        <v>55726</v>
      </c>
      <c r="D8268">
        <f t="shared" si="259"/>
        <v>9348</v>
      </c>
      <c r="G8268">
        <v>65124</v>
      </c>
      <c r="H8268">
        <v>8896</v>
      </c>
    </row>
    <row r="8269" spans="2:8">
      <c r="B8269" t="e">
        <f t="shared" si="258"/>
        <v>#N/A</v>
      </c>
      <c r="C8269">
        <v>3678</v>
      </c>
      <c r="D8269">
        <f t="shared" si="259"/>
        <v>9349</v>
      </c>
      <c r="G8269">
        <v>3899</v>
      </c>
      <c r="H8269">
        <v>8897</v>
      </c>
    </row>
    <row r="8270" spans="2:8">
      <c r="B8270" t="e">
        <f t="shared" si="258"/>
        <v>#N/A</v>
      </c>
      <c r="C8270">
        <v>51504</v>
      </c>
      <c r="D8270">
        <f t="shared" si="259"/>
        <v>9350</v>
      </c>
      <c r="G8270">
        <v>9873</v>
      </c>
      <c r="H8270">
        <v>8898</v>
      </c>
    </row>
    <row r="8271" spans="2:8">
      <c r="B8271" t="e">
        <f t="shared" si="258"/>
        <v>#N/A</v>
      </c>
      <c r="C8271">
        <v>23130</v>
      </c>
      <c r="D8271">
        <f t="shared" si="259"/>
        <v>9351</v>
      </c>
      <c r="G8271">
        <v>54845</v>
      </c>
      <c r="H8271">
        <v>406</v>
      </c>
    </row>
    <row r="8272" spans="2:8">
      <c r="B8272" t="e">
        <f t="shared" si="258"/>
        <v>#N/A</v>
      </c>
      <c r="C8272">
        <v>83786</v>
      </c>
      <c r="D8272">
        <f t="shared" si="259"/>
        <v>9352</v>
      </c>
      <c r="G8272">
        <v>55909</v>
      </c>
      <c r="H8272">
        <v>8899</v>
      </c>
    </row>
    <row r="8273" spans="2:8">
      <c r="B8273" t="e">
        <f t="shared" si="258"/>
        <v>#N/A</v>
      </c>
      <c r="C8273">
        <v>735</v>
      </c>
      <c r="D8273">
        <f t="shared" si="259"/>
        <v>9353</v>
      </c>
      <c r="G8273">
        <v>56990</v>
      </c>
      <c r="H8273">
        <v>8900</v>
      </c>
    </row>
    <row r="8274" spans="2:8">
      <c r="B8274" t="e">
        <f t="shared" si="258"/>
        <v>#N/A</v>
      </c>
      <c r="C8274">
        <v>5046</v>
      </c>
      <c r="D8274">
        <f t="shared" si="259"/>
        <v>9354</v>
      </c>
      <c r="G8274">
        <v>10849</v>
      </c>
      <c r="H8274">
        <v>8901</v>
      </c>
    </row>
    <row r="8275" spans="2:8">
      <c r="B8275" t="e">
        <f t="shared" si="258"/>
        <v>#N/A</v>
      </c>
      <c r="C8275">
        <v>23582</v>
      </c>
      <c r="D8275">
        <f t="shared" si="259"/>
        <v>9355</v>
      </c>
      <c r="G8275">
        <v>65986</v>
      </c>
      <c r="H8275">
        <v>8902</v>
      </c>
    </row>
    <row r="8276" spans="2:8">
      <c r="B8276" t="e">
        <f t="shared" si="258"/>
        <v>#N/A</v>
      </c>
      <c r="C8276">
        <v>64760</v>
      </c>
      <c r="D8276">
        <f t="shared" si="259"/>
        <v>9356</v>
      </c>
      <c r="G8276">
        <v>56884</v>
      </c>
      <c r="H8276">
        <v>8903</v>
      </c>
    </row>
    <row r="8277" spans="2:8">
      <c r="B8277" t="e">
        <f t="shared" si="258"/>
        <v>#N/A</v>
      </c>
      <c r="C8277">
        <v>10107</v>
      </c>
      <c r="D8277">
        <f t="shared" si="259"/>
        <v>9357</v>
      </c>
      <c r="G8277">
        <v>79053</v>
      </c>
      <c r="H8277">
        <v>703</v>
      </c>
    </row>
    <row r="8278" spans="2:8">
      <c r="B8278" t="e">
        <f t="shared" si="258"/>
        <v>#N/A</v>
      </c>
      <c r="C8278">
        <v>26872</v>
      </c>
      <c r="D8278">
        <f t="shared" si="259"/>
        <v>9358</v>
      </c>
      <c r="G8278">
        <v>51375</v>
      </c>
      <c r="H8278">
        <v>8904</v>
      </c>
    </row>
    <row r="8279" spans="2:8">
      <c r="B8279" t="e">
        <f t="shared" si="258"/>
        <v>#N/A</v>
      </c>
      <c r="C8279">
        <v>83855</v>
      </c>
      <c r="D8279">
        <f t="shared" si="259"/>
        <v>9359</v>
      </c>
      <c r="G8279">
        <v>6547</v>
      </c>
      <c r="H8279">
        <v>8905</v>
      </c>
    </row>
    <row r="8280" spans="2:8">
      <c r="B8280" t="e">
        <f t="shared" si="258"/>
        <v>#N/A</v>
      </c>
      <c r="C8280">
        <v>8985</v>
      </c>
      <c r="D8280">
        <f t="shared" si="259"/>
        <v>1902</v>
      </c>
      <c r="G8280">
        <v>57456</v>
      </c>
      <c r="H8280">
        <v>8906</v>
      </c>
    </row>
    <row r="8281" spans="2:8">
      <c r="B8281" t="e">
        <f t="shared" si="258"/>
        <v>#N/A</v>
      </c>
      <c r="C8281">
        <v>114908</v>
      </c>
      <c r="D8281">
        <f t="shared" si="259"/>
        <v>9360</v>
      </c>
      <c r="G8281">
        <v>10152</v>
      </c>
      <c r="H8281">
        <v>8907</v>
      </c>
    </row>
    <row r="8282" spans="2:8">
      <c r="B8282" t="e">
        <f t="shared" si="258"/>
        <v>#N/A</v>
      </c>
      <c r="C8282">
        <v>6707</v>
      </c>
      <c r="D8282">
        <f t="shared" si="259"/>
        <v>9361</v>
      </c>
      <c r="G8282">
        <v>7991</v>
      </c>
      <c r="H8282">
        <v>8908</v>
      </c>
    </row>
    <row r="8283" spans="2:8">
      <c r="B8283" t="e">
        <f t="shared" si="258"/>
        <v>#N/A</v>
      </c>
      <c r="C8283">
        <v>1670</v>
      </c>
      <c r="D8283">
        <f t="shared" si="259"/>
        <v>9362</v>
      </c>
      <c r="G8283">
        <v>27345</v>
      </c>
      <c r="H8283">
        <v>8909</v>
      </c>
    </row>
    <row r="8284" spans="2:8">
      <c r="B8284" t="e">
        <f t="shared" si="258"/>
        <v>#N/A</v>
      </c>
      <c r="C8284">
        <v>158471</v>
      </c>
      <c r="D8284">
        <f t="shared" si="259"/>
        <v>9363</v>
      </c>
      <c r="G8284">
        <v>81849</v>
      </c>
      <c r="H8284">
        <v>8910</v>
      </c>
    </row>
    <row r="8285" spans="2:8">
      <c r="B8285" t="e">
        <f t="shared" si="258"/>
        <v>#N/A</v>
      </c>
      <c r="C8285">
        <v>729</v>
      </c>
      <c r="D8285">
        <f t="shared" si="259"/>
        <v>9364</v>
      </c>
      <c r="G8285">
        <v>55151</v>
      </c>
      <c r="H8285">
        <v>8911</v>
      </c>
    </row>
    <row r="8286" spans="2:8">
      <c r="B8286" t="e">
        <f t="shared" si="258"/>
        <v>#N/A</v>
      </c>
      <c r="C8286">
        <v>139189</v>
      </c>
      <c r="D8286">
        <f t="shared" si="259"/>
        <v>9365</v>
      </c>
      <c r="G8286">
        <v>11064</v>
      </c>
      <c r="H8286">
        <v>8912</v>
      </c>
    </row>
    <row r="8287" spans="2:8">
      <c r="B8287" t="e">
        <f t="shared" si="258"/>
        <v>#N/A</v>
      </c>
      <c r="C8287">
        <v>342908</v>
      </c>
      <c r="D8287">
        <f t="shared" si="259"/>
        <v>9366</v>
      </c>
      <c r="G8287">
        <v>64405</v>
      </c>
      <c r="H8287">
        <v>8913</v>
      </c>
    </row>
    <row r="8288" spans="2:8">
      <c r="B8288" t="e">
        <f t="shared" si="258"/>
        <v>#N/A</v>
      </c>
      <c r="C8288">
        <v>8577</v>
      </c>
      <c r="D8288">
        <f t="shared" si="259"/>
        <v>9367</v>
      </c>
      <c r="G8288">
        <v>81607</v>
      </c>
      <c r="H8288">
        <v>801</v>
      </c>
    </row>
    <row r="8289" spans="2:8">
      <c r="B8289" t="e">
        <f t="shared" si="258"/>
        <v>#N/A</v>
      </c>
      <c r="C8289">
        <v>85416</v>
      </c>
      <c r="D8289">
        <f t="shared" si="259"/>
        <v>9368</v>
      </c>
      <c r="G8289">
        <v>26049</v>
      </c>
      <c r="H8289">
        <v>8914</v>
      </c>
    </row>
    <row r="8290" spans="2:8">
      <c r="B8290" t="e">
        <f t="shared" si="258"/>
        <v>#N/A</v>
      </c>
      <c r="C8290">
        <v>79073</v>
      </c>
      <c r="D8290">
        <f t="shared" si="259"/>
        <v>2012</v>
      </c>
      <c r="G8290">
        <v>55692</v>
      </c>
      <c r="H8290">
        <v>8915</v>
      </c>
    </row>
    <row r="8291" spans="2:8">
      <c r="B8291" t="e">
        <f t="shared" si="258"/>
        <v>#N/A</v>
      </c>
      <c r="C8291">
        <v>118442</v>
      </c>
      <c r="D8291">
        <f t="shared" si="259"/>
        <v>9369</v>
      </c>
      <c r="G8291">
        <v>57522</v>
      </c>
      <c r="H8291">
        <v>585</v>
      </c>
    </row>
    <row r="8292" spans="2:8">
      <c r="B8292" t="e">
        <f t="shared" si="258"/>
        <v>#N/A</v>
      </c>
      <c r="C8292">
        <v>54414</v>
      </c>
      <c r="D8292">
        <f t="shared" si="259"/>
        <v>9370</v>
      </c>
      <c r="G8292">
        <v>10827</v>
      </c>
      <c r="H8292">
        <v>8916</v>
      </c>
    </row>
    <row r="8293" spans="2:8">
      <c r="B8293" t="e">
        <f t="shared" si="258"/>
        <v>#N/A</v>
      </c>
      <c r="C8293">
        <v>23001</v>
      </c>
      <c r="D8293">
        <f t="shared" si="259"/>
        <v>9</v>
      </c>
      <c r="G8293">
        <v>55004</v>
      </c>
      <c r="H8293">
        <v>8917</v>
      </c>
    </row>
    <row r="8294" spans="2:8">
      <c r="B8294" t="e">
        <f t="shared" si="258"/>
        <v>#N/A</v>
      </c>
      <c r="C8294">
        <v>55216</v>
      </c>
      <c r="D8294">
        <f t="shared" si="259"/>
        <v>9371</v>
      </c>
      <c r="G8294">
        <v>10586</v>
      </c>
      <c r="H8294">
        <v>8918</v>
      </c>
    </row>
    <row r="8295" spans="2:8">
      <c r="B8295" t="e">
        <f t="shared" si="258"/>
        <v>#N/A</v>
      </c>
      <c r="C8295">
        <v>253714</v>
      </c>
      <c r="D8295">
        <f t="shared" si="259"/>
        <v>9372</v>
      </c>
      <c r="G8295">
        <v>5774</v>
      </c>
      <c r="H8295">
        <v>8919</v>
      </c>
    </row>
    <row r="8296" spans="2:8">
      <c r="B8296" t="e">
        <f t="shared" si="258"/>
        <v>#N/A</v>
      </c>
      <c r="C8296">
        <v>9569</v>
      </c>
      <c r="D8296">
        <f t="shared" si="259"/>
        <v>9373</v>
      </c>
      <c r="G8296">
        <v>10489</v>
      </c>
      <c r="H8296">
        <v>8920</v>
      </c>
    </row>
    <row r="8297" spans="2:8">
      <c r="B8297" t="e">
        <f t="shared" si="258"/>
        <v>#N/A</v>
      </c>
      <c r="C8297">
        <v>1961</v>
      </c>
      <c r="D8297">
        <f t="shared" si="259"/>
        <v>9374</v>
      </c>
      <c r="G8297">
        <v>4288</v>
      </c>
      <c r="H8297">
        <v>8921</v>
      </c>
    </row>
    <row r="8298" spans="2:8">
      <c r="B8298" t="e">
        <f t="shared" si="258"/>
        <v>#N/A</v>
      </c>
      <c r="C8298">
        <v>27124</v>
      </c>
      <c r="D8298">
        <f t="shared" si="259"/>
        <v>9375</v>
      </c>
      <c r="G8298">
        <v>286077</v>
      </c>
      <c r="H8298">
        <v>1169</v>
      </c>
    </row>
    <row r="8299" spans="2:8">
      <c r="B8299" t="e">
        <f t="shared" si="258"/>
        <v>#N/A</v>
      </c>
      <c r="C8299">
        <v>56521</v>
      </c>
      <c r="D8299">
        <f t="shared" si="259"/>
        <v>1931</v>
      </c>
      <c r="G8299">
        <v>148170</v>
      </c>
      <c r="H8299">
        <v>8922</v>
      </c>
    </row>
    <row r="8300" spans="2:8">
      <c r="B8300" t="e">
        <f t="shared" si="258"/>
        <v>#N/A</v>
      </c>
      <c r="C8300">
        <v>162968</v>
      </c>
      <c r="D8300">
        <f t="shared" si="259"/>
        <v>9376</v>
      </c>
      <c r="G8300">
        <v>1760</v>
      </c>
      <c r="H8300">
        <v>8923</v>
      </c>
    </row>
    <row r="8301" spans="2:8">
      <c r="B8301" t="e">
        <f t="shared" si="258"/>
        <v>#N/A</v>
      </c>
      <c r="C8301">
        <v>54860</v>
      </c>
      <c r="D8301">
        <f t="shared" si="259"/>
        <v>1306</v>
      </c>
      <c r="G8301">
        <v>7707</v>
      </c>
      <c r="H8301">
        <v>8924</v>
      </c>
    </row>
    <row r="8302" spans="2:8">
      <c r="B8302" t="e">
        <f t="shared" si="258"/>
        <v>#N/A</v>
      </c>
      <c r="C8302">
        <v>3487</v>
      </c>
      <c r="D8302">
        <f t="shared" si="259"/>
        <v>9377</v>
      </c>
      <c r="G8302">
        <v>1456</v>
      </c>
      <c r="H8302">
        <v>8925</v>
      </c>
    </row>
    <row r="8303" spans="2:8">
      <c r="B8303" t="e">
        <f t="shared" si="258"/>
        <v>#N/A</v>
      </c>
      <c r="C8303">
        <v>6286</v>
      </c>
      <c r="D8303">
        <f t="shared" si="259"/>
        <v>9378</v>
      </c>
      <c r="G8303">
        <v>23380</v>
      </c>
      <c r="H8303">
        <v>8926</v>
      </c>
    </row>
    <row r="8304" spans="2:8">
      <c r="B8304" t="e">
        <f t="shared" si="258"/>
        <v>#N/A</v>
      </c>
      <c r="C8304">
        <v>58511</v>
      </c>
      <c r="D8304">
        <f t="shared" si="259"/>
        <v>9379</v>
      </c>
      <c r="G8304">
        <v>7014</v>
      </c>
      <c r="H8304">
        <v>8927</v>
      </c>
    </row>
    <row r="8305" spans="2:8">
      <c r="B8305" t="e">
        <f t="shared" si="258"/>
        <v>#N/A</v>
      </c>
      <c r="C8305">
        <v>25961</v>
      </c>
      <c r="D8305">
        <f t="shared" si="259"/>
        <v>9380</v>
      </c>
      <c r="G8305">
        <v>51347</v>
      </c>
      <c r="H8305">
        <v>8928</v>
      </c>
    </row>
    <row r="8306" spans="2:8">
      <c r="B8306" t="e">
        <f t="shared" si="258"/>
        <v>#N/A</v>
      </c>
      <c r="C8306">
        <v>341116</v>
      </c>
      <c r="D8306">
        <f t="shared" si="259"/>
        <v>9381</v>
      </c>
      <c r="G8306">
        <v>4593</v>
      </c>
      <c r="H8306">
        <v>8929</v>
      </c>
    </row>
    <row r="8307" spans="2:8">
      <c r="B8307" t="e">
        <f t="shared" si="258"/>
        <v>#N/A</v>
      </c>
      <c r="C8307">
        <v>9595</v>
      </c>
      <c r="D8307">
        <f t="shared" si="259"/>
        <v>9382</v>
      </c>
      <c r="G8307">
        <v>7756</v>
      </c>
      <c r="H8307">
        <v>8930</v>
      </c>
    </row>
    <row r="8308" spans="2:8">
      <c r="B8308" t="e">
        <f t="shared" si="258"/>
        <v>#N/A</v>
      </c>
      <c r="C8308">
        <v>2186</v>
      </c>
      <c r="D8308">
        <f t="shared" si="259"/>
        <v>9383</v>
      </c>
      <c r="G8308">
        <v>85415</v>
      </c>
      <c r="H8308">
        <v>8931</v>
      </c>
    </row>
    <row r="8309" spans="2:8">
      <c r="B8309" t="e">
        <f t="shared" si="258"/>
        <v>#N/A</v>
      </c>
      <c r="C8309">
        <v>64838</v>
      </c>
      <c r="D8309">
        <f t="shared" si="259"/>
        <v>9384</v>
      </c>
      <c r="G8309">
        <v>439</v>
      </c>
      <c r="H8309">
        <v>8932</v>
      </c>
    </row>
    <row r="8310" spans="2:8">
      <c r="B8310" t="e">
        <f t="shared" si="258"/>
        <v>#N/A</v>
      </c>
      <c r="C8310">
        <v>7087</v>
      </c>
      <c r="D8310">
        <f t="shared" si="259"/>
        <v>1835</v>
      </c>
      <c r="G8310">
        <v>644815</v>
      </c>
      <c r="H8310">
        <v>8933</v>
      </c>
    </row>
    <row r="8311" spans="2:8">
      <c r="B8311" t="e">
        <f t="shared" si="258"/>
        <v>#N/A</v>
      </c>
      <c r="C8311">
        <v>83895</v>
      </c>
      <c r="D8311">
        <f t="shared" si="259"/>
        <v>9385</v>
      </c>
      <c r="G8311">
        <v>6457</v>
      </c>
      <c r="H8311">
        <v>8934</v>
      </c>
    </row>
    <row r="8312" spans="2:8">
      <c r="B8312" t="e">
        <f t="shared" si="258"/>
        <v>#N/A</v>
      </c>
      <c r="C8312">
        <v>11247</v>
      </c>
      <c r="D8312">
        <f t="shared" si="259"/>
        <v>9386</v>
      </c>
      <c r="G8312">
        <v>23242</v>
      </c>
      <c r="H8312">
        <v>8935</v>
      </c>
    </row>
    <row r="8313" spans="2:8">
      <c r="B8313" t="e">
        <f t="shared" si="258"/>
        <v>#N/A</v>
      </c>
      <c r="C8313">
        <v>284114</v>
      </c>
      <c r="D8313">
        <f t="shared" si="259"/>
        <v>9387</v>
      </c>
      <c r="G8313">
        <v>26030</v>
      </c>
      <c r="H8313">
        <v>8936</v>
      </c>
    </row>
    <row r="8314" spans="2:8">
      <c r="B8314" t="e">
        <f t="shared" si="258"/>
        <v>#N/A</v>
      </c>
      <c r="C8314">
        <v>286319</v>
      </c>
      <c r="D8314">
        <f t="shared" si="259"/>
        <v>9388</v>
      </c>
      <c r="G8314">
        <v>57805</v>
      </c>
      <c r="H8314">
        <v>8937</v>
      </c>
    </row>
    <row r="8315" spans="2:8">
      <c r="B8315" t="e">
        <f t="shared" si="258"/>
        <v>#N/A</v>
      </c>
      <c r="C8315">
        <v>60437</v>
      </c>
      <c r="D8315">
        <f t="shared" si="259"/>
        <v>9389</v>
      </c>
      <c r="G8315">
        <v>201595</v>
      </c>
      <c r="H8315">
        <v>1117</v>
      </c>
    </row>
    <row r="8316" spans="2:8">
      <c r="B8316" t="e">
        <f t="shared" si="258"/>
        <v>#N/A</v>
      </c>
      <c r="C8316">
        <v>344167</v>
      </c>
      <c r="D8316">
        <f t="shared" si="259"/>
        <v>9390</v>
      </c>
      <c r="G8316">
        <v>10579</v>
      </c>
      <c r="H8316">
        <v>8938</v>
      </c>
    </row>
    <row r="8317" spans="2:8">
      <c r="B8317" t="e">
        <f t="shared" si="258"/>
        <v>#N/A</v>
      </c>
      <c r="C8317">
        <v>10129</v>
      </c>
      <c r="D8317">
        <f t="shared" si="259"/>
        <v>9391</v>
      </c>
      <c r="G8317">
        <v>7456</v>
      </c>
      <c r="H8317">
        <v>8939</v>
      </c>
    </row>
    <row r="8318" spans="2:8">
      <c r="B8318" t="e">
        <f t="shared" si="258"/>
        <v>#N/A</v>
      </c>
      <c r="C8318">
        <v>7851</v>
      </c>
      <c r="D8318">
        <f t="shared" si="259"/>
        <v>9392</v>
      </c>
      <c r="G8318">
        <v>8455</v>
      </c>
      <c r="H8318">
        <v>8940</v>
      </c>
    </row>
    <row r="8319" spans="2:8">
      <c r="B8319" t="e">
        <f t="shared" si="258"/>
        <v>#N/A</v>
      </c>
      <c r="C8319">
        <v>79786</v>
      </c>
      <c r="D8319">
        <f t="shared" si="259"/>
        <v>9393</v>
      </c>
      <c r="G8319">
        <v>10403</v>
      </c>
      <c r="H8319">
        <v>8941</v>
      </c>
    </row>
    <row r="8320" spans="2:8">
      <c r="B8320" t="e">
        <f t="shared" si="258"/>
        <v>#N/A</v>
      </c>
      <c r="C8320">
        <v>1290</v>
      </c>
      <c r="D8320">
        <f t="shared" si="259"/>
        <v>9394</v>
      </c>
      <c r="G8320">
        <v>79642</v>
      </c>
      <c r="H8320">
        <v>8942</v>
      </c>
    </row>
    <row r="8321" spans="2:8">
      <c r="B8321" t="e">
        <f t="shared" si="258"/>
        <v>#N/A</v>
      </c>
      <c r="C8321">
        <v>10111</v>
      </c>
      <c r="D8321">
        <f t="shared" si="259"/>
        <v>9395</v>
      </c>
      <c r="G8321">
        <v>4920</v>
      </c>
      <c r="H8321">
        <v>8943</v>
      </c>
    </row>
    <row r="8322" spans="2:8">
      <c r="B8322" t="e">
        <f t="shared" ref="B8322:B8385" si="260">VLOOKUP(A8322,G:H,2,FALSE)</f>
        <v>#N/A</v>
      </c>
      <c r="C8322">
        <v>146456</v>
      </c>
      <c r="D8322">
        <f t="shared" ref="D8322:D8385" si="261">VLOOKUP(C8322,G:H,2,FALSE)</f>
        <v>9396</v>
      </c>
      <c r="G8322">
        <v>9886</v>
      </c>
      <c r="H8322">
        <v>8944</v>
      </c>
    </row>
    <row r="8323" spans="2:8">
      <c r="B8323" t="e">
        <f t="shared" si="260"/>
        <v>#N/A</v>
      </c>
      <c r="C8323">
        <v>57622</v>
      </c>
      <c r="D8323">
        <f t="shared" si="261"/>
        <v>9397</v>
      </c>
      <c r="G8323">
        <v>2314</v>
      </c>
      <c r="H8323">
        <v>8945</v>
      </c>
    </row>
    <row r="8324" spans="2:8">
      <c r="B8324" t="e">
        <f t="shared" si="260"/>
        <v>#N/A</v>
      </c>
      <c r="C8324">
        <v>2791</v>
      </c>
      <c r="D8324">
        <f t="shared" si="261"/>
        <v>9398</v>
      </c>
      <c r="G8324">
        <v>7112</v>
      </c>
      <c r="H8324">
        <v>8946</v>
      </c>
    </row>
    <row r="8325" spans="2:8">
      <c r="B8325" t="e">
        <f t="shared" si="260"/>
        <v>#N/A</v>
      </c>
      <c r="C8325">
        <v>89790</v>
      </c>
      <c r="D8325">
        <f t="shared" si="261"/>
        <v>9399</v>
      </c>
      <c r="G8325">
        <v>85379</v>
      </c>
      <c r="H8325">
        <v>8947</v>
      </c>
    </row>
    <row r="8326" spans="2:8">
      <c r="B8326" t="e">
        <f t="shared" si="260"/>
        <v>#N/A</v>
      </c>
      <c r="C8326">
        <v>57568</v>
      </c>
      <c r="D8326">
        <f t="shared" si="261"/>
        <v>9400</v>
      </c>
      <c r="G8326">
        <v>840</v>
      </c>
      <c r="H8326">
        <v>8948</v>
      </c>
    </row>
    <row r="8327" spans="2:8">
      <c r="B8327" t="e">
        <f t="shared" si="260"/>
        <v>#N/A</v>
      </c>
      <c r="C8327">
        <v>28512</v>
      </c>
      <c r="D8327">
        <f t="shared" si="261"/>
        <v>9401</v>
      </c>
      <c r="G8327">
        <v>91869</v>
      </c>
      <c r="H8327">
        <v>940</v>
      </c>
    </row>
    <row r="8328" spans="2:8">
      <c r="B8328" t="e">
        <f t="shared" si="260"/>
        <v>#N/A</v>
      </c>
      <c r="C8328">
        <v>58516</v>
      </c>
      <c r="D8328">
        <f t="shared" si="261"/>
        <v>9402</v>
      </c>
      <c r="G8328">
        <v>4983</v>
      </c>
      <c r="H8328">
        <v>8949</v>
      </c>
    </row>
    <row r="8329" spans="2:8">
      <c r="B8329" t="e">
        <f t="shared" si="260"/>
        <v>#N/A</v>
      </c>
      <c r="C8329">
        <v>4148</v>
      </c>
      <c r="D8329">
        <f t="shared" si="261"/>
        <v>9403</v>
      </c>
      <c r="G8329">
        <v>26128</v>
      </c>
      <c r="H8329">
        <v>8950</v>
      </c>
    </row>
    <row r="8330" spans="2:8">
      <c r="B8330" t="e">
        <f t="shared" si="260"/>
        <v>#N/A</v>
      </c>
      <c r="C8330">
        <v>8331</v>
      </c>
      <c r="D8330">
        <f t="shared" si="261"/>
        <v>9404</v>
      </c>
      <c r="G8330">
        <v>115548</v>
      </c>
      <c r="H8330">
        <v>8951</v>
      </c>
    </row>
    <row r="8331" spans="2:8">
      <c r="B8331" t="e">
        <f t="shared" si="260"/>
        <v>#N/A</v>
      </c>
      <c r="C8331">
        <v>253982</v>
      </c>
      <c r="D8331">
        <f t="shared" si="261"/>
        <v>9405</v>
      </c>
      <c r="G8331">
        <v>57605</v>
      </c>
      <c r="H8331">
        <v>8952</v>
      </c>
    </row>
    <row r="8332" spans="2:8">
      <c r="B8332" t="e">
        <f t="shared" si="260"/>
        <v>#N/A</v>
      </c>
      <c r="C8332">
        <v>80212</v>
      </c>
      <c r="D8332">
        <f t="shared" si="261"/>
        <v>2271</v>
      </c>
      <c r="G8332">
        <v>23299</v>
      </c>
      <c r="H8332">
        <v>8953</v>
      </c>
    </row>
    <row r="8333" spans="2:8">
      <c r="B8333" t="e">
        <f t="shared" si="260"/>
        <v>#N/A</v>
      </c>
      <c r="C8333">
        <v>9905</v>
      </c>
      <c r="D8333">
        <f t="shared" si="261"/>
        <v>9406</v>
      </c>
      <c r="G8333">
        <v>11135</v>
      </c>
      <c r="H8333">
        <v>8954</v>
      </c>
    </row>
    <row r="8334" spans="2:8">
      <c r="B8334" t="e">
        <f t="shared" si="260"/>
        <v>#N/A</v>
      </c>
      <c r="C8334">
        <v>333929</v>
      </c>
      <c r="D8334">
        <f t="shared" si="261"/>
        <v>9407</v>
      </c>
      <c r="G8334">
        <v>10787</v>
      </c>
      <c r="H8334">
        <v>8955</v>
      </c>
    </row>
    <row r="8335" spans="2:8">
      <c r="B8335" t="e">
        <f t="shared" si="260"/>
        <v>#N/A</v>
      </c>
      <c r="C8335">
        <v>65258</v>
      </c>
      <c r="D8335">
        <f t="shared" si="261"/>
        <v>9408</v>
      </c>
      <c r="G8335">
        <v>440603</v>
      </c>
      <c r="H8335">
        <v>8956</v>
      </c>
    </row>
    <row r="8336" spans="2:8">
      <c r="B8336" t="e">
        <f t="shared" si="260"/>
        <v>#N/A</v>
      </c>
      <c r="C8336">
        <v>92162</v>
      </c>
      <c r="D8336">
        <f t="shared" si="261"/>
        <v>9409</v>
      </c>
      <c r="G8336">
        <v>29993</v>
      </c>
      <c r="H8336">
        <v>8957</v>
      </c>
    </row>
    <row r="8337" spans="2:8">
      <c r="B8337" t="e">
        <f t="shared" si="260"/>
        <v>#N/A</v>
      </c>
      <c r="C8337">
        <v>57156</v>
      </c>
      <c r="D8337">
        <f t="shared" si="261"/>
        <v>559</v>
      </c>
      <c r="G8337">
        <v>149076</v>
      </c>
      <c r="H8337">
        <v>8958</v>
      </c>
    </row>
    <row r="8338" spans="2:8">
      <c r="B8338" t="e">
        <f t="shared" si="260"/>
        <v>#N/A</v>
      </c>
      <c r="C8338">
        <v>30846</v>
      </c>
      <c r="D8338">
        <f t="shared" si="261"/>
        <v>9410</v>
      </c>
      <c r="G8338">
        <v>129080</v>
      </c>
      <c r="H8338">
        <v>8959</v>
      </c>
    </row>
    <row r="8339" spans="2:8">
      <c r="B8339" t="e">
        <f t="shared" si="260"/>
        <v>#N/A</v>
      </c>
      <c r="C8339">
        <v>1455</v>
      </c>
      <c r="D8339">
        <f t="shared" si="261"/>
        <v>9411</v>
      </c>
      <c r="G8339">
        <v>85414</v>
      </c>
      <c r="H8339">
        <v>8960</v>
      </c>
    </row>
    <row r="8340" spans="2:8">
      <c r="B8340" t="e">
        <f t="shared" si="260"/>
        <v>#N/A</v>
      </c>
      <c r="C8340">
        <v>8751</v>
      </c>
      <c r="D8340">
        <f t="shared" si="261"/>
        <v>9412</v>
      </c>
      <c r="G8340">
        <v>55845</v>
      </c>
      <c r="H8340">
        <v>8961</v>
      </c>
    </row>
    <row r="8341" spans="2:8">
      <c r="B8341" t="e">
        <f t="shared" si="260"/>
        <v>#N/A</v>
      </c>
      <c r="C8341">
        <v>57418</v>
      </c>
      <c r="D8341">
        <f t="shared" si="261"/>
        <v>9413</v>
      </c>
      <c r="G8341">
        <v>339145</v>
      </c>
      <c r="H8341">
        <v>8962</v>
      </c>
    </row>
    <row r="8342" spans="2:8">
      <c r="B8342" t="e">
        <f t="shared" si="260"/>
        <v>#N/A</v>
      </c>
      <c r="C8342">
        <v>55540</v>
      </c>
      <c r="D8342">
        <f t="shared" si="261"/>
        <v>9414</v>
      </c>
      <c r="G8342">
        <v>1535</v>
      </c>
      <c r="H8342">
        <v>8963</v>
      </c>
    </row>
    <row r="8343" spans="2:8">
      <c r="B8343" t="e">
        <f t="shared" si="260"/>
        <v>#N/A</v>
      </c>
      <c r="C8343">
        <v>64788</v>
      </c>
      <c r="D8343">
        <f t="shared" si="261"/>
        <v>677</v>
      </c>
      <c r="G8343">
        <v>120</v>
      </c>
      <c r="H8343">
        <v>8964</v>
      </c>
    </row>
    <row r="8344" spans="2:8">
      <c r="B8344" t="e">
        <f t="shared" si="260"/>
        <v>#N/A</v>
      </c>
      <c r="C8344">
        <v>9603</v>
      </c>
      <c r="D8344">
        <f t="shared" si="261"/>
        <v>1341</v>
      </c>
      <c r="G8344">
        <v>55114</v>
      </c>
      <c r="H8344">
        <v>8965</v>
      </c>
    </row>
    <row r="8345" spans="2:8">
      <c r="B8345" t="e">
        <f t="shared" si="260"/>
        <v>#N/A</v>
      </c>
      <c r="C8345">
        <v>7059</v>
      </c>
      <c r="D8345">
        <f t="shared" si="261"/>
        <v>9415</v>
      </c>
      <c r="G8345">
        <v>80115</v>
      </c>
      <c r="H8345">
        <v>8966</v>
      </c>
    </row>
    <row r="8346" spans="2:8">
      <c r="B8346" t="e">
        <f t="shared" si="260"/>
        <v>#N/A</v>
      </c>
      <c r="C8346">
        <v>800</v>
      </c>
      <c r="D8346">
        <f t="shared" si="261"/>
        <v>9416</v>
      </c>
      <c r="G8346">
        <v>2120</v>
      </c>
      <c r="H8346">
        <v>8967</v>
      </c>
    </row>
    <row r="8347" spans="2:8">
      <c r="B8347" t="e">
        <f t="shared" si="260"/>
        <v>#N/A</v>
      </c>
      <c r="C8347">
        <v>144110</v>
      </c>
      <c r="D8347">
        <f t="shared" si="261"/>
        <v>9417</v>
      </c>
      <c r="G8347">
        <v>79658</v>
      </c>
      <c r="H8347">
        <v>8968</v>
      </c>
    </row>
    <row r="8348" spans="2:8">
      <c r="B8348" t="e">
        <f t="shared" si="260"/>
        <v>#N/A</v>
      </c>
      <c r="C8348">
        <v>27143</v>
      </c>
      <c r="D8348">
        <f t="shared" si="261"/>
        <v>9418</v>
      </c>
      <c r="G8348">
        <v>9748</v>
      </c>
      <c r="H8348">
        <v>8969</v>
      </c>
    </row>
    <row r="8349" spans="2:8">
      <c r="B8349" t="e">
        <f t="shared" si="260"/>
        <v>#N/A</v>
      </c>
      <c r="C8349">
        <v>27351</v>
      </c>
      <c r="D8349">
        <f t="shared" si="261"/>
        <v>9419</v>
      </c>
      <c r="G8349">
        <v>6867</v>
      </c>
      <c r="H8349">
        <v>8970</v>
      </c>
    </row>
    <row r="8350" spans="2:8">
      <c r="B8350" t="e">
        <f t="shared" si="260"/>
        <v>#N/A</v>
      </c>
      <c r="C8350">
        <v>56243</v>
      </c>
      <c r="D8350">
        <f t="shared" si="261"/>
        <v>9420</v>
      </c>
      <c r="G8350">
        <v>79924</v>
      </c>
      <c r="H8350">
        <v>8971</v>
      </c>
    </row>
    <row r="8351" spans="2:8">
      <c r="B8351" t="e">
        <f t="shared" si="260"/>
        <v>#N/A</v>
      </c>
      <c r="C8351">
        <v>137835</v>
      </c>
      <c r="D8351">
        <f t="shared" si="261"/>
        <v>9421</v>
      </c>
      <c r="G8351">
        <v>356</v>
      </c>
      <c r="H8351">
        <v>8972</v>
      </c>
    </row>
    <row r="8352" spans="2:8">
      <c r="B8352" t="e">
        <f t="shared" si="260"/>
        <v>#N/A</v>
      </c>
      <c r="C8352">
        <v>115650</v>
      </c>
      <c r="D8352">
        <f t="shared" si="261"/>
        <v>9422</v>
      </c>
      <c r="G8352">
        <v>8503</v>
      </c>
      <c r="H8352">
        <v>8973</v>
      </c>
    </row>
    <row r="8353" spans="2:8">
      <c r="B8353" t="e">
        <f t="shared" si="260"/>
        <v>#N/A</v>
      </c>
      <c r="C8353">
        <v>2519</v>
      </c>
      <c r="D8353">
        <f t="shared" si="261"/>
        <v>1259</v>
      </c>
      <c r="G8353">
        <v>4297</v>
      </c>
      <c r="H8353">
        <v>8974</v>
      </c>
    </row>
    <row r="8354" spans="2:8">
      <c r="B8354" t="e">
        <f t="shared" si="260"/>
        <v>#N/A</v>
      </c>
      <c r="C8354">
        <v>23230</v>
      </c>
      <c r="D8354">
        <f t="shared" si="261"/>
        <v>52</v>
      </c>
      <c r="G8354">
        <v>116238</v>
      </c>
      <c r="H8354">
        <v>8975</v>
      </c>
    </row>
    <row r="8355" spans="2:8">
      <c r="B8355" t="e">
        <f t="shared" si="260"/>
        <v>#N/A</v>
      </c>
      <c r="C8355">
        <v>79080</v>
      </c>
      <c r="D8355">
        <f t="shared" si="261"/>
        <v>2010</v>
      </c>
      <c r="G8355">
        <v>1663</v>
      </c>
      <c r="H8355">
        <v>8976</v>
      </c>
    </row>
    <row r="8356" spans="2:8">
      <c r="B8356" t="e">
        <f t="shared" si="260"/>
        <v>#N/A</v>
      </c>
      <c r="C8356">
        <v>79026</v>
      </c>
      <c r="D8356">
        <f t="shared" si="261"/>
        <v>9423</v>
      </c>
      <c r="G8356">
        <v>80728</v>
      </c>
      <c r="H8356">
        <v>8977</v>
      </c>
    </row>
    <row r="8357" spans="2:8">
      <c r="B8357" t="e">
        <f t="shared" si="260"/>
        <v>#N/A</v>
      </c>
      <c r="C8357">
        <v>23187</v>
      </c>
      <c r="D8357">
        <f t="shared" si="261"/>
        <v>9424</v>
      </c>
      <c r="G8357">
        <v>134728</v>
      </c>
      <c r="H8357">
        <v>8978</v>
      </c>
    </row>
    <row r="8358" spans="2:8">
      <c r="B8358" t="e">
        <f t="shared" si="260"/>
        <v>#N/A</v>
      </c>
      <c r="C8358">
        <v>285331</v>
      </c>
      <c r="D8358">
        <f t="shared" si="261"/>
        <v>9425</v>
      </c>
      <c r="G8358">
        <v>57698</v>
      </c>
      <c r="H8358">
        <v>8979</v>
      </c>
    </row>
    <row r="8359" spans="2:8">
      <c r="B8359" t="e">
        <f t="shared" si="260"/>
        <v>#N/A</v>
      </c>
      <c r="C8359">
        <v>3812</v>
      </c>
      <c r="D8359">
        <f t="shared" si="261"/>
        <v>9426</v>
      </c>
      <c r="G8359">
        <v>26092</v>
      </c>
      <c r="H8359">
        <v>157</v>
      </c>
    </row>
    <row r="8360" spans="2:8">
      <c r="B8360" t="e">
        <f t="shared" si="260"/>
        <v>#N/A</v>
      </c>
      <c r="C8360">
        <v>55450</v>
      </c>
      <c r="D8360">
        <f t="shared" si="261"/>
        <v>9427</v>
      </c>
      <c r="G8360">
        <v>81839</v>
      </c>
      <c r="H8360">
        <v>810</v>
      </c>
    </row>
    <row r="8361" spans="2:8">
      <c r="B8361" t="e">
        <f t="shared" si="260"/>
        <v>#N/A</v>
      </c>
      <c r="C8361">
        <v>51571</v>
      </c>
      <c r="D8361">
        <f t="shared" si="261"/>
        <v>9428</v>
      </c>
      <c r="G8361">
        <v>729956</v>
      </c>
      <c r="H8361">
        <v>8980</v>
      </c>
    </row>
    <row r="8362" spans="2:8">
      <c r="B8362" t="e">
        <f t="shared" si="260"/>
        <v>#N/A</v>
      </c>
      <c r="C8362">
        <v>7980</v>
      </c>
      <c r="D8362">
        <f t="shared" si="261"/>
        <v>1872</v>
      </c>
      <c r="G8362">
        <v>10451</v>
      </c>
      <c r="H8362">
        <v>8981</v>
      </c>
    </row>
    <row r="8363" spans="2:8">
      <c r="B8363" t="e">
        <f t="shared" si="260"/>
        <v>#N/A</v>
      </c>
      <c r="C8363">
        <v>80178</v>
      </c>
      <c r="D8363">
        <f t="shared" si="261"/>
        <v>9429</v>
      </c>
      <c r="G8363">
        <v>10642</v>
      </c>
      <c r="H8363">
        <v>8982</v>
      </c>
    </row>
    <row r="8364" spans="2:8">
      <c r="B8364" t="e">
        <f t="shared" si="260"/>
        <v>#N/A</v>
      </c>
      <c r="C8364">
        <v>134285</v>
      </c>
      <c r="D8364">
        <f t="shared" si="261"/>
        <v>9430</v>
      </c>
      <c r="G8364">
        <v>79155</v>
      </c>
      <c r="H8364">
        <v>8983</v>
      </c>
    </row>
    <row r="8365" spans="2:8">
      <c r="B8365" t="e">
        <f t="shared" si="260"/>
        <v>#N/A</v>
      </c>
      <c r="C8365">
        <v>55287</v>
      </c>
      <c r="D8365">
        <f t="shared" si="261"/>
        <v>9431</v>
      </c>
      <c r="G8365">
        <v>9568</v>
      </c>
      <c r="H8365">
        <v>8984</v>
      </c>
    </row>
    <row r="8366" spans="2:8">
      <c r="B8366" t="e">
        <f t="shared" si="260"/>
        <v>#N/A</v>
      </c>
      <c r="C8366">
        <v>28985</v>
      </c>
      <c r="D8366">
        <f t="shared" si="261"/>
        <v>9432</v>
      </c>
      <c r="G8366">
        <v>3071</v>
      </c>
      <c r="H8366">
        <v>8985</v>
      </c>
    </row>
    <row r="8367" spans="2:8">
      <c r="B8367" t="e">
        <f t="shared" si="260"/>
        <v>#N/A</v>
      </c>
      <c r="C8367">
        <v>1439</v>
      </c>
      <c r="D8367">
        <f t="shared" si="261"/>
        <v>9433</v>
      </c>
      <c r="G8367">
        <v>8242</v>
      </c>
      <c r="H8367">
        <v>8986</v>
      </c>
    </row>
    <row r="8368" spans="2:8">
      <c r="B8368" t="e">
        <f t="shared" si="260"/>
        <v>#N/A</v>
      </c>
      <c r="C8368">
        <v>79887</v>
      </c>
      <c r="D8368">
        <f t="shared" si="261"/>
        <v>2333</v>
      </c>
      <c r="G8368">
        <v>56882</v>
      </c>
      <c r="H8368">
        <v>8987</v>
      </c>
    </row>
    <row r="8369" spans="2:8">
      <c r="B8369" t="e">
        <f t="shared" si="260"/>
        <v>#N/A</v>
      </c>
      <c r="C8369">
        <v>64288</v>
      </c>
      <c r="D8369">
        <f t="shared" si="261"/>
        <v>9434</v>
      </c>
      <c r="G8369">
        <v>10195</v>
      </c>
      <c r="H8369">
        <v>8988</v>
      </c>
    </row>
    <row r="8370" spans="2:8">
      <c r="B8370" t="e">
        <f t="shared" si="260"/>
        <v>#N/A</v>
      </c>
      <c r="C8370">
        <v>9145</v>
      </c>
      <c r="D8370">
        <f t="shared" si="261"/>
        <v>9435</v>
      </c>
      <c r="G8370">
        <v>23221</v>
      </c>
      <c r="H8370">
        <v>49</v>
      </c>
    </row>
    <row r="8371" spans="2:8">
      <c r="B8371" t="e">
        <f t="shared" si="260"/>
        <v>#N/A</v>
      </c>
      <c r="C8371">
        <v>203328</v>
      </c>
      <c r="D8371">
        <f t="shared" si="261"/>
        <v>9436</v>
      </c>
      <c r="G8371">
        <v>9710</v>
      </c>
      <c r="H8371">
        <v>8989</v>
      </c>
    </row>
    <row r="8372" spans="2:8">
      <c r="B8372" t="e">
        <f t="shared" si="260"/>
        <v>#N/A</v>
      </c>
      <c r="C8372">
        <v>55622</v>
      </c>
      <c r="D8372">
        <f t="shared" si="261"/>
        <v>9437</v>
      </c>
      <c r="G8372">
        <v>5087</v>
      </c>
      <c r="H8372">
        <v>8990</v>
      </c>
    </row>
    <row r="8373" spans="2:8">
      <c r="B8373" t="e">
        <f t="shared" si="260"/>
        <v>#N/A</v>
      </c>
      <c r="C8373">
        <v>6901</v>
      </c>
      <c r="D8373">
        <f t="shared" si="261"/>
        <v>9438</v>
      </c>
      <c r="G8373">
        <v>84817</v>
      </c>
      <c r="H8373">
        <v>8991</v>
      </c>
    </row>
    <row r="8374" spans="2:8">
      <c r="B8374" t="e">
        <f t="shared" si="260"/>
        <v>#N/A</v>
      </c>
      <c r="C8374">
        <v>9830</v>
      </c>
      <c r="D8374">
        <f t="shared" si="261"/>
        <v>9439</v>
      </c>
      <c r="G8374">
        <v>4919</v>
      </c>
      <c r="H8374">
        <v>8992</v>
      </c>
    </row>
    <row r="8375" spans="2:8">
      <c r="B8375" t="e">
        <f t="shared" si="260"/>
        <v>#N/A</v>
      </c>
      <c r="C8375">
        <v>91828</v>
      </c>
      <c r="D8375">
        <f t="shared" si="261"/>
        <v>9440</v>
      </c>
      <c r="G8375">
        <v>8715</v>
      </c>
      <c r="H8375">
        <v>8993</v>
      </c>
    </row>
    <row r="8376" spans="2:8">
      <c r="B8376" t="e">
        <f t="shared" si="260"/>
        <v>#N/A</v>
      </c>
      <c r="C8376">
        <v>152</v>
      </c>
      <c r="D8376">
        <f t="shared" si="261"/>
        <v>9441</v>
      </c>
      <c r="G8376">
        <v>8635</v>
      </c>
      <c r="H8376">
        <v>8994</v>
      </c>
    </row>
    <row r="8377" spans="2:8">
      <c r="B8377" t="e">
        <f t="shared" si="260"/>
        <v>#N/A</v>
      </c>
      <c r="C8377">
        <v>163882</v>
      </c>
      <c r="D8377">
        <f t="shared" si="261"/>
        <v>9442</v>
      </c>
      <c r="G8377">
        <v>7013</v>
      </c>
      <c r="H8377">
        <v>8995</v>
      </c>
    </row>
    <row r="8378" spans="2:8">
      <c r="B8378" t="e">
        <f t="shared" si="260"/>
        <v>#N/A</v>
      </c>
      <c r="C8378">
        <v>7555</v>
      </c>
      <c r="D8378">
        <f t="shared" si="261"/>
        <v>9443</v>
      </c>
      <c r="G8378">
        <v>9051</v>
      </c>
      <c r="H8378">
        <v>8996</v>
      </c>
    </row>
    <row r="8379" spans="2:8">
      <c r="B8379" t="e">
        <f t="shared" si="260"/>
        <v>#N/A</v>
      </c>
      <c r="C8379">
        <v>201725</v>
      </c>
      <c r="D8379">
        <f t="shared" si="261"/>
        <v>9444</v>
      </c>
      <c r="G8379">
        <v>51535</v>
      </c>
      <c r="H8379">
        <v>8997</v>
      </c>
    </row>
    <row r="8380" spans="2:8">
      <c r="B8380" t="e">
        <f t="shared" si="260"/>
        <v>#N/A</v>
      </c>
      <c r="C8380">
        <v>79624</v>
      </c>
      <c r="D8380">
        <f t="shared" si="261"/>
        <v>9445</v>
      </c>
      <c r="G8380">
        <v>445328</v>
      </c>
      <c r="H8380">
        <v>8998</v>
      </c>
    </row>
    <row r="8381" spans="2:8">
      <c r="B8381" t="e">
        <f t="shared" si="260"/>
        <v>#N/A</v>
      </c>
      <c r="C8381">
        <v>8427</v>
      </c>
      <c r="D8381">
        <f t="shared" si="261"/>
        <v>9446</v>
      </c>
      <c r="G8381">
        <v>23075</v>
      </c>
      <c r="H8381">
        <v>8999</v>
      </c>
    </row>
    <row r="8382" spans="2:8">
      <c r="B8382" t="e">
        <f t="shared" si="260"/>
        <v>#N/A</v>
      </c>
      <c r="C8382">
        <v>56623</v>
      </c>
      <c r="D8382">
        <f t="shared" si="261"/>
        <v>533</v>
      </c>
      <c r="G8382">
        <v>4007</v>
      </c>
      <c r="H8382">
        <v>9000</v>
      </c>
    </row>
    <row r="8383" spans="2:8">
      <c r="B8383" t="e">
        <f t="shared" si="260"/>
        <v>#N/A</v>
      </c>
      <c r="C8383">
        <v>30849</v>
      </c>
      <c r="D8383">
        <f t="shared" si="261"/>
        <v>9447</v>
      </c>
      <c r="G8383">
        <v>54874</v>
      </c>
      <c r="H8383">
        <v>9001</v>
      </c>
    </row>
    <row r="8384" spans="2:8">
      <c r="B8384" t="e">
        <f t="shared" si="260"/>
        <v>#N/A</v>
      </c>
      <c r="C8384">
        <v>6425</v>
      </c>
      <c r="D8384">
        <f t="shared" si="261"/>
        <v>9448</v>
      </c>
      <c r="G8384">
        <v>8818</v>
      </c>
      <c r="H8384">
        <v>9002</v>
      </c>
    </row>
    <row r="8385" spans="2:8">
      <c r="B8385" t="e">
        <f t="shared" si="260"/>
        <v>#N/A</v>
      </c>
      <c r="C8385">
        <v>57711</v>
      </c>
      <c r="D8385">
        <f t="shared" si="261"/>
        <v>9449</v>
      </c>
      <c r="G8385">
        <v>140606</v>
      </c>
      <c r="H8385">
        <v>9003</v>
      </c>
    </row>
    <row r="8386" spans="2:8">
      <c r="B8386" t="e">
        <f t="shared" ref="B8386:B8449" si="262">VLOOKUP(A8386,G:H,2,FALSE)</f>
        <v>#N/A</v>
      </c>
      <c r="C8386">
        <v>83439</v>
      </c>
      <c r="D8386">
        <f t="shared" ref="D8386:D8449" si="263">VLOOKUP(C8386,G:H,2,FALSE)</f>
        <v>9450</v>
      </c>
      <c r="G8386">
        <v>594855</v>
      </c>
      <c r="H8386">
        <v>9004</v>
      </c>
    </row>
    <row r="8387" spans="2:8">
      <c r="B8387" t="e">
        <f t="shared" si="262"/>
        <v>#N/A</v>
      </c>
      <c r="C8387">
        <v>1875</v>
      </c>
      <c r="D8387">
        <f t="shared" si="263"/>
        <v>9451</v>
      </c>
      <c r="G8387">
        <v>23224</v>
      </c>
      <c r="H8387">
        <v>50</v>
      </c>
    </row>
    <row r="8388" spans="2:8">
      <c r="B8388" t="e">
        <f t="shared" si="262"/>
        <v>#N/A</v>
      </c>
      <c r="C8388">
        <v>2068</v>
      </c>
      <c r="D8388">
        <f t="shared" si="263"/>
        <v>9452</v>
      </c>
      <c r="G8388">
        <v>80004</v>
      </c>
      <c r="H8388">
        <v>9005</v>
      </c>
    </row>
    <row r="8389" spans="2:8">
      <c r="B8389" t="e">
        <f t="shared" si="262"/>
        <v>#N/A</v>
      </c>
      <c r="C8389">
        <v>84445</v>
      </c>
      <c r="D8389">
        <f t="shared" si="263"/>
        <v>9453</v>
      </c>
      <c r="G8389">
        <v>9912</v>
      </c>
      <c r="H8389">
        <v>9006</v>
      </c>
    </row>
    <row r="8390" spans="2:8">
      <c r="B8390" t="e">
        <f t="shared" si="262"/>
        <v>#N/A</v>
      </c>
      <c r="C8390">
        <v>1952</v>
      </c>
      <c r="D8390">
        <f t="shared" si="263"/>
        <v>9454</v>
      </c>
      <c r="G8390">
        <v>143872</v>
      </c>
      <c r="H8390">
        <v>9007</v>
      </c>
    </row>
    <row r="8391" spans="2:8">
      <c r="B8391" t="e">
        <f t="shared" si="262"/>
        <v>#N/A</v>
      </c>
      <c r="C8391">
        <v>10023</v>
      </c>
      <c r="D8391">
        <f t="shared" si="263"/>
        <v>9455</v>
      </c>
      <c r="G8391">
        <v>171017</v>
      </c>
      <c r="H8391">
        <v>9008</v>
      </c>
    </row>
    <row r="8392" spans="2:8">
      <c r="B8392" t="e">
        <f t="shared" si="262"/>
        <v>#N/A</v>
      </c>
      <c r="C8392">
        <v>23368</v>
      </c>
      <c r="D8392">
        <f t="shared" si="263"/>
        <v>1472</v>
      </c>
      <c r="G8392">
        <v>1603</v>
      </c>
      <c r="H8392">
        <v>9009</v>
      </c>
    </row>
    <row r="8393" spans="2:8">
      <c r="B8393" t="e">
        <f t="shared" si="262"/>
        <v>#N/A</v>
      </c>
      <c r="C8393">
        <v>27154</v>
      </c>
      <c r="D8393">
        <f t="shared" si="263"/>
        <v>9456</v>
      </c>
      <c r="G8393">
        <v>283571</v>
      </c>
      <c r="H8393">
        <v>9010</v>
      </c>
    </row>
    <row r="8394" spans="2:8">
      <c r="B8394" t="e">
        <f t="shared" si="262"/>
        <v>#N/A</v>
      </c>
      <c r="C8394">
        <v>79649</v>
      </c>
      <c r="D8394">
        <f t="shared" si="263"/>
        <v>9457</v>
      </c>
      <c r="G8394">
        <v>8390</v>
      </c>
      <c r="H8394">
        <v>9011</v>
      </c>
    </row>
    <row r="8395" spans="2:8">
      <c r="B8395" t="e">
        <f t="shared" si="262"/>
        <v>#N/A</v>
      </c>
      <c r="C8395">
        <v>113878</v>
      </c>
      <c r="D8395">
        <f t="shared" si="263"/>
        <v>9458</v>
      </c>
      <c r="G8395">
        <v>79957</v>
      </c>
      <c r="H8395">
        <v>9012</v>
      </c>
    </row>
    <row r="8396" spans="2:8">
      <c r="B8396" t="e">
        <f t="shared" si="262"/>
        <v>#N/A</v>
      </c>
      <c r="C8396">
        <v>57690</v>
      </c>
      <c r="D8396">
        <f t="shared" si="263"/>
        <v>9459</v>
      </c>
      <c r="G8396">
        <v>51454</v>
      </c>
      <c r="H8396">
        <v>9013</v>
      </c>
    </row>
    <row r="8397" spans="2:8">
      <c r="B8397" t="e">
        <f t="shared" si="262"/>
        <v>#N/A</v>
      </c>
      <c r="C8397">
        <v>7088</v>
      </c>
      <c r="D8397">
        <f t="shared" si="263"/>
        <v>9460</v>
      </c>
      <c r="G8397">
        <v>55789</v>
      </c>
      <c r="H8397">
        <v>9014</v>
      </c>
    </row>
    <row r="8398" spans="2:8">
      <c r="B8398" t="e">
        <f t="shared" si="262"/>
        <v>#N/A</v>
      </c>
      <c r="C8398">
        <v>56850</v>
      </c>
      <c r="D8398">
        <f t="shared" si="263"/>
        <v>9461</v>
      </c>
      <c r="G8398">
        <v>9901</v>
      </c>
      <c r="H8398">
        <v>9015</v>
      </c>
    </row>
    <row r="8399" spans="2:8">
      <c r="B8399" t="e">
        <f t="shared" si="262"/>
        <v>#N/A</v>
      </c>
      <c r="C8399">
        <v>9402</v>
      </c>
      <c r="D8399">
        <f t="shared" si="263"/>
        <v>9462</v>
      </c>
      <c r="G8399">
        <v>283150</v>
      </c>
      <c r="H8399">
        <v>9016</v>
      </c>
    </row>
    <row r="8400" spans="2:8">
      <c r="B8400" t="e">
        <f t="shared" si="262"/>
        <v>#N/A</v>
      </c>
      <c r="C8400">
        <v>116840</v>
      </c>
      <c r="D8400">
        <f t="shared" si="263"/>
        <v>9463</v>
      </c>
      <c r="G8400">
        <v>8387</v>
      </c>
      <c r="H8400">
        <v>9017</v>
      </c>
    </row>
    <row r="8401" spans="2:8">
      <c r="B8401" t="e">
        <f t="shared" si="262"/>
        <v>#N/A</v>
      </c>
      <c r="C8401">
        <v>51026</v>
      </c>
      <c r="D8401">
        <f t="shared" si="263"/>
        <v>2071</v>
      </c>
      <c r="G8401">
        <v>8939</v>
      </c>
      <c r="H8401">
        <v>9018</v>
      </c>
    </row>
    <row r="8402" spans="2:8">
      <c r="B8402" t="e">
        <f t="shared" si="262"/>
        <v>#N/A</v>
      </c>
      <c r="C8402">
        <v>6000</v>
      </c>
      <c r="D8402">
        <f t="shared" si="263"/>
        <v>9464</v>
      </c>
      <c r="G8402">
        <v>256949</v>
      </c>
      <c r="H8402">
        <v>9019</v>
      </c>
    </row>
    <row r="8403" spans="2:8">
      <c r="B8403" t="e">
        <f t="shared" si="262"/>
        <v>#N/A</v>
      </c>
      <c r="C8403">
        <v>728215</v>
      </c>
      <c r="D8403">
        <f t="shared" si="263"/>
        <v>9465</v>
      </c>
      <c r="G8403">
        <v>375759</v>
      </c>
      <c r="H8403">
        <v>9020</v>
      </c>
    </row>
    <row r="8404" spans="2:8">
      <c r="B8404" t="e">
        <f t="shared" si="262"/>
        <v>#N/A</v>
      </c>
      <c r="C8404">
        <v>147807</v>
      </c>
      <c r="D8404">
        <f t="shared" si="263"/>
        <v>9466</v>
      </c>
      <c r="G8404">
        <v>10314</v>
      </c>
      <c r="H8404">
        <v>9021</v>
      </c>
    </row>
    <row r="8405" spans="2:8">
      <c r="B8405" t="e">
        <f t="shared" si="262"/>
        <v>#N/A</v>
      </c>
      <c r="C8405">
        <v>90324</v>
      </c>
      <c r="D8405">
        <f t="shared" si="263"/>
        <v>9467</v>
      </c>
      <c r="G8405">
        <v>10409</v>
      </c>
      <c r="H8405">
        <v>9022</v>
      </c>
    </row>
    <row r="8406" spans="2:8">
      <c r="B8406" t="e">
        <f t="shared" si="262"/>
        <v>#N/A</v>
      </c>
      <c r="C8406">
        <v>374872</v>
      </c>
      <c r="D8406">
        <f t="shared" si="263"/>
        <v>9468</v>
      </c>
      <c r="G8406">
        <v>133746</v>
      </c>
      <c r="H8406">
        <v>9023</v>
      </c>
    </row>
    <row r="8407" spans="2:8">
      <c r="B8407" t="e">
        <f t="shared" si="262"/>
        <v>#N/A</v>
      </c>
      <c r="C8407">
        <v>9894</v>
      </c>
      <c r="D8407">
        <f t="shared" si="263"/>
        <v>9469</v>
      </c>
      <c r="G8407">
        <v>7750</v>
      </c>
      <c r="H8407">
        <v>9024</v>
      </c>
    </row>
    <row r="8408" spans="2:8">
      <c r="B8408" t="e">
        <f t="shared" si="262"/>
        <v>#N/A</v>
      </c>
      <c r="C8408">
        <v>57822</v>
      </c>
      <c r="D8408">
        <f t="shared" si="263"/>
        <v>9470</v>
      </c>
      <c r="G8408">
        <v>100128327</v>
      </c>
      <c r="H8408">
        <v>9025</v>
      </c>
    </row>
    <row r="8409" spans="2:8">
      <c r="B8409" t="e">
        <f t="shared" si="262"/>
        <v>#N/A</v>
      </c>
      <c r="C8409">
        <v>6477</v>
      </c>
      <c r="D8409">
        <f t="shared" si="263"/>
        <v>9471</v>
      </c>
      <c r="G8409">
        <v>11255</v>
      </c>
      <c r="H8409">
        <v>9026</v>
      </c>
    </row>
    <row r="8410" spans="2:8">
      <c r="B8410" t="e">
        <f t="shared" si="262"/>
        <v>#N/A</v>
      </c>
      <c r="C8410">
        <v>3092</v>
      </c>
      <c r="D8410">
        <f t="shared" si="263"/>
        <v>9472</v>
      </c>
      <c r="G8410">
        <v>22834</v>
      </c>
      <c r="H8410">
        <v>9027</v>
      </c>
    </row>
    <row r="8411" spans="2:8">
      <c r="B8411" t="e">
        <f t="shared" si="262"/>
        <v>#N/A</v>
      </c>
      <c r="C8411">
        <v>55626</v>
      </c>
      <c r="D8411">
        <f t="shared" si="263"/>
        <v>9473</v>
      </c>
      <c r="G8411">
        <v>152789</v>
      </c>
      <c r="H8411">
        <v>9028</v>
      </c>
    </row>
    <row r="8412" spans="2:8">
      <c r="B8412" t="e">
        <f t="shared" si="262"/>
        <v>#N/A</v>
      </c>
      <c r="C8412">
        <v>84619</v>
      </c>
      <c r="D8412">
        <f t="shared" si="263"/>
        <v>9474</v>
      </c>
      <c r="G8412">
        <v>9050</v>
      </c>
      <c r="H8412">
        <v>9029</v>
      </c>
    </row>
    <row r="8413" spans="2:8">
      <c r="B8413" t="e">
        <f t="shared" si="262"/>
        <v>#N/A</v>
      </c>
      <c r="C8413">
        <v>115201</v>
      </c>
      <c r="D8413">
        <f t="shared" si="263"/>
        <v>9475</v>
      </c>
      <c r="G8413">
        <v>51286</v>
      </c>
      <c r="H8413">
        <v>9030</v>
      </c>
    </row>
    <row r="8414" spans="2:8">
      <c r="B8414" t="e">
        <f t="shared" si="262"/>
        <v>#N/A</v>
      </c>
      <c r="C8414">
        <v>5326</v>
      </c>
      <c r="D8414">
        <f t="shared" si="263"/>
        <v>9476</v>
      </c>
      <c r="G8414">
        <v>440498</v>
      </c>
      <c r="H8414">
        <v>9031</v>
      </c>
    </row>
    <row r="8415" spans="2:8">
      <c r="B8415" t="e">
        <f t="shared" si="262"/>
        <v>#N/A</v>
      </c>
      <c r="C8415">
        <v>50485</v>
      </c>
      <c r="D8415">
        <f t="shared" si="263"/>
        <v>256</v>
      </c>
      <c r="G8415">
        <v>343990</v>
      </c>
      <c r="H8415">
        <v>9032</v>
      </c>
    </row>
    <row r="8416" spans="2:8">
      <c r="B8416" t="e">
        <f t="shared" si="262"/>
        <v>#N/A</v>
      </c>
      <c r="C8416">
        <v>1857</v>
      </c>
      <c r="D8416">
        <f t="shared" si="263"/>
        <v>9477</v>
      </c>
      <c r="G8416">
        <v>11130</v>
      </c>
      <c r="H8416">
        <v>9033</v>
      </c>
    </row>
    <row r="8417" spans="2:8">
      <c r="B8417" t="e">
        <f t="shared" si="262"/>
        <v>#N/A</v>
      </c>
      <c r="C8417">
        <v>53353</v>
      </c>
      <c r="D8417">
        <f t="shared" si="263"/>
        <v>9478</v>
      </c>
      <c r="G8417">
        <v>7559</v>
      </c>
      <c r="H8417">
        <v>9034</v>
      </c>
    </row>
    <row r="8418" spans="2:8">
      <c r="B8418" t="e">
        <f t="shared" si="262"/>
        <v>#N/A</v>
      </c>
      <c r="C8418">
        <v>8601</v>
      </c>
      <c r="D8418">
        <f t="shared" si="263"/>
        <v>9479</v>
      </c>
      <c r="G8418">
        <v>144406</v>
      </c>
      <c r="H8418">
        <v>1039</v>
      </c>
    </row>
    <row r="8419" spans="2:8">
      <c r="B8419" t="e">
        <f t="shared" si="262"/>
        <v>#N/A</v>
      </c>
      <c r="C8419">
        <v>84133</v>
      </c>
      <c r="D8419">
        <f t="shared" si="263"/>
        <v>843</v>
      </c>
      <c r="G8419">
        <v>23092</v>
      </c>
      <c r="H8419">
        <v>9035</v>
      </c>
    </row>
    <row r="8420" spans="2:8">
      <c r="B8420" t="e">
        <f t="shared" si="262"/>
        <v>#N/A</v>
      </c>
      <c r="C8420">
        <v>59349</v>
      </c>
      <c r="D8420">
        <f t="shared" si="263"/>
        <v>9480</v>
      </c>
      <c r="G8420">
        <v>23048</v>
      </c>
      <c r="H8420">
        <v>9036</v>
      </c>
    </row>
    <row r="8421" spans="2:8">
      <c r="B8421" t="e">
        <f t="shared" si="262"/>
        <v>#N/A</v>
      </c>
      <c r="C8421">
        <v>5998</v>
      </c>
      <c r="D8421">
        <f t="shared" si="263"/>
        <v>9481</v>
      </c>
      <c r="G8421">
        <v>89848</v>
      </c>
      <c r="H8421">
        <v>9037</v>
      </c>
    </row>
    <row r="8422" spans="2:8">
      <c r="B8422" t="e">
        <f t="shared" si="262"/>
        <v>#N/A</v>
      </c>
      <c r="C8422">
        <v>2736</v>
      </c>
      <c r="D8422">
        <f t="shared" si="263"/>
        <v>9482</v>
      </c>
      <c r="G8422">
        <v>115948</v>
      </c>
      <c r="H8422">
        <v>978</v>
      </c>
    </row>
    <row r="8423" spans="2:8">
      <c r="B8423" t="e">
        <f t="shared" si="262"/>
        <v>#N/A</v>
      </c>
      <c r="C8423">
        <v>1877</v>
      </c>
      <c r="D8423">
        <f t="shared" si="263"/>
        <v>9483</v>
      </c>
      <c r="G8423">
        <v>26033</v>
      </c>
      <c r="H8423">
        <v>9038</v>
      </c>
    </row>
    <row r="8424" spans="2:8">
      <c r="B8424" t="e">
        <f t="shared" si="262"/>
        <v>#N/A</v>
      </c>
      <c r="C8424">
        <v>90102</v>
      </c>
      <c r="D8424">
        <f t="shared" si="263"/>
        <v>9484</v>
      </c>
      <c r="G8424">
        <v>4162</v>
      </c>
      <c r="H8424">
        <v>9039</v>
      </c>
    </row>
    <row r="8425" spans="2:8">
      <c r="B8425" t="e">
        <f t="shared" si="262"/>
        <v>#N/A</v>
      </c>
      <c r="C8425">
        <v>51479</v>
      </c>
      <c r="D8425">
        <f t="shared" si="263"/>
        <v>329</v>
      </c>
      <c r="G8425">
        <v>64065</v>
      </c>
      <c r="H8425">
        <v>648</v>
      </c>
    </row>
    <row r="8426" spans="2:8">
      <c r="B8426" t="e">
        <f t="shared" si="262"/>
        <v>#N/A</v>
      </c>
      <c r="C8426">
        <v>51339</v>
      </c>
      <c r="D8426">
        <f t="shared" si="263"/>
        <v>9485</v>
      </c>
      <c r="G8426">
        <v>3703</v>
      </c>
      <c r="H8426">
        <v>9040</v>
      </c>
    </row>
    <row r="8427" spans="2:8">
      <c r="B8427" t="e">
        <f t="shared" si="262"/>
        <v>#N/A</v>
      </c>
      <c r="C8427">
        <v>136288</v>
      </c>
      <c r="D8427">
        <f t="shared" si="263"/>
        <v>9486</v>
      </c>
      <c r="G8427">
        <v>26112</v>
      </c>
      <c r="H8427">
        <v>9041</v>
      </c>
    </row>
    <row r="8428" spans="2:8">
      <c r="B8428" t="e">
        <f t="shared" si="262"/>
        <v>#N/A</v>
      </c>
      <c r="C8428">
        <v>92610</v>
      </c>
      <c r="D8428">
        <f t="shared" si="263"/>
        <v>9487</v>
      </c>
      <c r="G8428">
        <v>8030</v>
      </c>
      <c r="H8428">
        <v>9042</v>
      </c>
    </row>
    <row r="8429" spans="2:8">
      <c r="B8429" t="e">
        <f t="shared" si="262"/>
        <v>#N/A</v>
      </c>
      <c r="C8429">
        <v>26136</v>
      </c>
      <c r="D8429">
        <f t="shared" si="263"/>
        <v>9488</v>
      </c>
      <c r="G8429">
        <v>245936</v>
      </c>
      <c r="H8429">
        <v>9043</v>
      </c>
    </row>
    <row r="8430" spans="2:8">
      <c r="B8430" t="e">
        <f t="shared" si="262"/>
        <v>#N/A</v>
      </c>
      <c r="C8430">
        <v>894</v>
      </c>
      <c r="D8430">
        <f t="shared" si="263"/>
        <v>9489</v>
      </c>
      <c r="G8430">
        <v>146330</v>
      </c>
      <c r="H8430">
        <v>9044</v>
      </c>
    </row>
    <row r="8431" spans="2:8">
      <c r="B8431" t="e">
        <f t="shared" si="262"/>
        <v>#N/A</v>
      </c>
      <c r="C8431">
        <v>24147</v>
      </c>
      <c r="D8431">
        <f t="shared" si="263"/>
        <v>9490</v>
      </c>
      <c r="G8431">
        <v>84502</v>
      </c>
      <c r="H8431">
        <v>9045</v>
      </c>
    </row>
    <row r="8432" spans="2:8">
      <c r="B8432" t="e">
        <f t="shared" si="262"/>
        <v>#N/A</v>
      </c>
      <c r="C8432">
        <v>143279</v>
      </c>
      <c r="D8432">
        <f t="shared" si="263"/>
        <v>9491</v>
      </c>
      <c r="G8432">
        <v>6853</v>
      </c>
      <c r="H8432">
        <v>9046</v>
      </c>
    </row>
    <row r="8433" spans="2:8">
      <c r="B8433" t="e">
        <f t="shared" si="262"/>
        <v>#N/A</v>
      </c>
      <c r="C8433">
        <v>57161</v>
      </c>
      <c r="D8433">
        <f t="shared" si="263"/>
        <v>9492</v>
      </c>
      <c r="G8433">
        <v>53942</v>
      </c>
      <c r="H8433">
        <v>9047</v>
      </c>
    </row>
    <row r="8434" spans="2:8">
      <c r="B8434" t="e">
        <f t="shared" si="262"/>
        <v>#N/A</v>
      </c>
      <c r="C8434">
        <v>10287</v>
      </c>
      <c r="D8434">
        <f t="shared" si="263"/>
        <v>9493</v>
      </c>
      <c r="G8434">
        <v>8506</v>
      </c>
      <c r="H8434">
        <v>9048</v>
      </c>
    </row>
    <row r="8435" spans="2:8">
      <c r="B8435" t="e">
        <f t="shared" si="262"/>
        <v>#N/A</v>
      </c>
      <c r="C8435">
        <v>9112</v>
      </c>
      <c r="D8435">
        <f t="shared" si="263"/>
        <v>9494</v>
      </c>
      <c r="G8435">
        <v>441151</v>
      </c>
      <c r="H8435">
        <v>9049</v>
      </c>
    </row>
    <row r="8436" spans="2:8">
      <c r="B8436" t="e">
        <f t="shared" si="262"/>
        <v>#N/A</v>
      </c>
      <c r="C8436">
        <v>23291</v>
      </c>
      <c r="D8436">
        <f t="shared" si="263"/>
        <v>61</v>
      </c>
      <c r="G8436">
        <v>2893</v>
      </c>
      <c r="H8436">
        <v>9050</v>
      </c>
    </row>
    <row r="8437" spans="2:8">
      <c r="B8437" t="e">
        <f t="shared" si="262"/>
        <v>#N/A</v>
      </c>
      <c r="C8437">
        <v>117178</v>
      </c>
      <c r="D8437">
        <f t="shared" si="263"/>
        <v>9495</v>
      </c>
      <c r="G8437">
        <v>170572</v>
      </c>
      <c r="H8437">
        <v>9051</v>
      </c>
    </row>
    <row r="8438" spans="2:8">
      <c r="B8438" t="e">
        <f t="shared" si="262"/>
        <v>#N/A</v>
      </c>
      <c r="C8438">
        <v>23401</v>
      </c>
      <c r="D8438">
        <f t="shared" si="263"/>
        <v>9496</v>
      </c>
      <c r="G8438">
        <v>23542</v>
      </c>
      <c r="H8438">
        <v>9052</v>
      </c>
    </row>
    <row r="8439" spans="2:8">
      <c r="B8439" t="e">
        <f t="shared" si="262"/>
        <v>#N/A</v>
      </c>
      <c r="C8439">
        <v>8796</v>
      </c>
      <c r="D8439">
        <f t="shared" si="263"/>
        <v>9497</v>
      </c>
      <c r="G8439">
        <v>4062</v>
      </c>
      <c r="H8439">
        <v>9053</v>
      </c>
    </row>
    <row r="8440" spans="2:8">
      <c r="B8440" t="e">
        <f t="shared" si="262"/>
        <v>#N/A</v>
      </c>
      <c r="C8440">
        <v>339834</v>
      </c>
      <c r="D8440">
        <f t="shared" si="263"/>
        <v>9498</v>
      </c>
      <c r="G8440">
        <v>55584</v>
      </c>
      <c r="H8440">
        <v>9054</v>
      </c>
    </row>
    <row r="8441" spans="2:8">
      <c r="B8441" t="e">
        <f t="shared" si="262"/>
        <v>#N/A</v>
      </c>
      <c r="C8441">
        <v>130589</v>
      </c>
      <c r="D8441">
        <f t="shared" si="263"/>
        <v>9499</v>
      </c>
      <c r="G8441">
        <v>116448</v>
      </c>
      <c r="H8441">
        <v>9055</v>
      </c>
    </row>
    <row r="8442" spans="2:8">
      <c r="B8442" t="e">
        <f t="shared" si="262"/>
        <v>#N/A</v>
      </c>
      <c r="C8442">
        <v>283106</v>
      </c>
      <c r="D8442">
        <f t="shared" si="263"/>
        <v>9500</v>
      </c>
      <c r="G8442">
        <v>1996</v>
      </c>
      <c r="H8442">
        <v>9056</v>
      </c>
    </row>
    <row r="8443" spans="2:8">
      <c r="B8443" t="e">
        <f t="shared" si="262"/>
        <v>#N/A</v>
      </c>
      <c r="C8443">
        <v>57787</v>
      </c>
      <c r="D8443">
        <f t="shared" si="263"/>
        <v>9501</v>
      </c>
      <c r="G8443">
        <v>170850</v>
      </c>
      <c r="H8443">
        <v>9057</v>
      </c>
    </row>
    <row r="8444" spans="2:8">
      <c r="B8444" t="e">
        <f t="shared" si="262"/>
        <v>#N/A</v>
      </c>
      <c r="C8444">
        <v>5553</v>
      </c>
      <c r="D8444">
        <f t="shared" si="263"/>
        <v>9502</v>
      </c>
      <c r="G8444">
        <v>340393</v>
      </c>
      <c r="H8444">
        <v>9058</v>
      </c>
    </row>
    <row r="8445" spans="2:8">
      <c r="B8445" t="e">
        <f t="shared" si="262"/>
        <v>#N/A</v>
      </c>
      <c r="C8445">
        <v>147906</v>
      </c>
      <c r="D8445">
        <f t="shared" si="263"/>
        <v>9503</v>
      </c>
      <c r="G8445">
        <v>51555</v>
      </c>
      <c r="H8445">
        <v>9059</v>
      </c>
    </row>
    <row r="8446" spans="2:8">
      <c r="B8446" t="e">
        <f t="shared" si="262"/>
        <v>#N/A</v>
      </c>
      <c r="C8446">
        <v>100293516</v>
      </c>
      <c r="D8446">
        <f t="shared" si="263"/>
        <v>9504</v>
      </c>
      <c r="G8446">
        <v>4499</v>
      </c>
      <c r="H8446">
        <v>9060</v>
      </c>
    </row>
    <row r="8447" spans="2:8">
      <c r="B8447" t="e">
        <f t="shared" si="262"/>
        <v>#N/A</v>
      </c>
      <c r="C8447">
        <v>80199</v>
      </c>
      <c r="D8447">
        <f t="shared" si="263"/>
        <v>773</v>
      </c>
      <c r="G8447">
        <v>390616</v>
      </c>
      <c r="H8447">
        <v>9061</v>
      </c>
    </row>
    <row r="8448" spans="2:8">
      <c r="B8448" t="e">
        <f t="shared" si="262"/>
        <v>#N/A</v>
      </c>
      <c r="C8448">
        <v>8840</v>
      </c>
      <c r="D8448">
        <f t="shared" si="263"/>
        <v>9505</v>
      </c>
      <c r="G8448">
        <v>1144</v>
      </c>
      <c r="H8448">
        <v>9062</v>
      </c>
    </row>
    <row r="8449" spans="2:8">
      <c r="B8449" t="e">
        <f t="shared" si="262"/>
        <v>#N/A</v>
      </c>
      <c r="C8449">
        <v>8711</v>
      </c>
      <c r="D8449">
        <f t="shared" si="263"/>
        <v>9506</v>
      </c>
      <c r="G8449">
        <v>146325</v>
      </c>
      <c r="H8449">
        <v>9063</v>
      </c>
    </row>
    <row r="8450" spans="2:8">
      <c r="B8450" t="e">
        <f t="shared" ref="B8450:B8513" si="264">VLOOKUP(A8450,G:H,2,FALSE)</f>
        <v>#N/A</v>
      </c>
      <c r="C8450">
        <v>10048</v>
      </c>
      <c r="D8450">
        <f t="shared" ref="D8450:D8513" si="265">VLOOKUP(C8450,G:H,2,FALSE)</f>
        <v>1295</v>
      </c>
      <c r="G8450">
        <v>64409</v>
      </c>
      <c r="H8450">
        <v>9064</v>
      </c>
    </row>
    <row r="8451" spans="2:8">
      <c r="B8451" t="e">
        <f t="shared" si="264"/>
        <v>#N/A</v>
      </c>
      <c r="C8451">
        <v>8175</v>
      </c>
      <c r="D8451">
        <f t="shared" si="265"/>
        <v>1808</v>
      </c>
      <c r="G8451">
        <v>66000</v>
      </c>
      <c r="H8451">
        <v>9065</v>
      </c>
    </row>
    <row r="8452" spans="2:8">
      <c r="B8452" t="e">
        <f t="shared" si="264"/>
        <v>#N/A</v>
      </c>
      <c r="C8452">
        <v>284406</v>
      </c>
      <c r="D8452">
        <f t="shared" si="265"/>
        <v>9507</v>
      </c>
      <c r="G8452">
        <v>10875</v>
      </c>
      <c r="H8452">
        <v>9066</v>
      </c>
    </row>
    <row r="8453" spans="2:8">
      <c r="B8453" t="e">
        <f t="shared" si="264"/>
        <v>#N/A</v>
      </c>
      <c r="C8453">
        <v>58500</v>
      </c>
      <c r="D8453">
        <f t="shared" si="265"/>
        <v>9508</v>
      </c>
      <c r="G8453">
        <v>8404</v>
      </c>
      <c r="H8453">
        <v>9067</v>
      </c>
    </row>
    <row r="8454" spans="2:8">
      <c r="B8454" t="e">
        <f t="shared" si="264"/>
        <v>#N/A</v>
      </c>
      <c r="C8454">
        <v>84861</v>
      </c>
      <c r="D8454">
        <f t="shared" si="265"/>
        <v>9509</v>
      </c>
      <c r="G8454">
        <v>23017</v>
      </c>
      <c r="H8454">
        <v>9068</v>
      </c>
    </row>
    <row r="8455" spans="2:8">
      <c r="B8455" t="e">
        <f t="shared" si="264"/>
        <v>#N/A</v>
      </c>
      <c r="C8455">
        <v>3691</v>
      </c>
      <c r="D8455">
        <f t="shared" si="265"/>
        <v>1460</v>
      </c>
      <c r="G8455">
        <v>60484</v>
      </c>
      <c r="H8455">
        <v>9069</v>
      </c>
    </row>
    <row r="8456" spans="2:8">
      <c r="B8456" t="e">
        <f t="shared" si="264"/>
        <v>#N/A</v>
      </c>
      <c r="C8456">
        <v>25758</v>
      </c>
      <c r="D8456">
        <f t="shared" si="265"/>
        <v>9510</v>
      </c>
      <c r="G8456">
        <v>402117</v>
      </c>
      <c r="H8456">
        <v>9070</v>
      </c>
    </row>
    <row r="8457" spans="2:8">
      <c r="B8457" t="e">
        <f t="shared" si="264"/>
        <v>#N/A</v>
      </c>
      <c r="C8457">
        <v>8395</v>
      </c>
      <c r="D8457">
        <f t="shared" si="265"/>
        <v>9511</v>
      </c>
      <c r="G8457">
        <v>781</v>
      </c>
      <c r="H8457">
        <v>9071</v>
      </c>
    </row>
    <row r="8458" spans="2:8">
      <c r="B8458" t="e">
        <f t="shared" si="264"/>
        <v>#N/A</v>
      </c>
      <c r="C8458">
        <v>196394</v>
      </c>
      <c r="D8458">
        <f t="shared" si="265"/>
        <v>9512</v>
      </c>
      <c r="G8458">
        <v>2565</v>
      </c>
      <c r="H8458">
        <v>9072</v>
      </c>
    </row>
    <row r="8459" spans="2:8">
      <c r="B8459" t="e">
        <f t="shared" si="264"/>
        <v>#N/A</v>
      </c>
      <c r="C8459">
        <v>166</v>
      </c>
      <c r="D8459">
        <f t="shared" si="265"/>
        <v>1813</v>
      </c>
      <c r="G8459">
        <v>8973</v>
      </c>
      <c r="H8459">
        <v>9073</v>
      </c>
    </row>
    <row r="8460" spans="2:8">
      <c r="B8460" t="e">
        <f t="shared" si="264"/>
        <v>#N/A</v>
      </c>
      <c r="C8460">
        <v>51594</v>
      </c>
      <c r="D8460">
        <f t="shared" si="265"/>
        <v>334</v>
      </c>
      <c r="G8460">
        <v>85397</v>
      </c>
      <c r="H8460">
        <v>9074</v>
      </c>
    </row>
    <row r="8461" spans="2:8">
      <c r="B8461" t="e">
        <f t="shared" si="264"/>
        <v>#N/A</v>
      </c>
      <c r="C8461">
        <v>57592</v>
      </c>
      <c r="D8461">
        <f t="shared" si="265"/>
        <v>597</v>
      </c>
      <c r="G8461">
        <v>5988</v>
      </c>
      <c r="H8461">
        <v>9075</v>
      </c>
    </row>
    <row r="8462" spans="2:8">
      <c r="B8462" t="e">
        <f t="shared" si="264"/>
        <v>#N/A</v>
      </c>
      <c r="C8462">
        <v>102</v>
      </c>
      <c r="D8462">
        <f t="shared" si="265"/>
        <v>9513</v>
      </c>
      <c r="G8462">
        <v>57596</v>
      </c>
      <c r="H8462">
        <v>9076</v>
      </c>
    </row>
    <row r="8463" spans="2:8">
      <c r="B8463" t="e">
        <f t="shared" si="264"/>
        <v>#N/A</v>
      </c>
      <c r="C8463">
        <v>56998</v>
      </c>
      <c r="D8463">
        <f t="shared" si="265"/>
        <v>9514</v>
      </c>
      <c r="G8463">
        <v>23316</v>
      </c>
      <c r="H8463">
        <v>9077</v>
      </c>
    </row>
    <row r="8464" spans="2:8">
      <c r="B8464" t="e">
        <f t="shared" si="264"/>
        <v>#N/A</v>
      </c>
      <c r="C8464">
        <v>648</v>
      </c>
      <c r="D8464">
        <f t="shared" si="265"/>
        <v>9515</v>
      </c>
      <c r="G8464">
        <v>114798</v>
      </c>
      <c r="H8464">
        <v>972</v>
      </c>
    </row>
    <row r="8465" spans="2:8">
      <c r="B8465" t="e">
        <f t="shared" si="264"/>
        <v>#N/A</v>
      </c>
      <c r="C8465">
        <v>55707</v>
      </c>
      <c r="D8465">
        <f t="shared" si="265"/>
        <v>9516</v>
      </c>
      <c r="G8465">
        <v>378807</v>
      </c>
      <c r="H8465">
        <v>9078</v>
      </c>
    </row>
    <row r="8466" spans="2:8">
      <c r="B8466" t="e">
        <f t="shared" si="264"/>
        <v>#N/A</v>
      </c>
      <c r="C8466">
        <v>8787</v>
      </c>
      <c r="D8466">
        <f t="shared" si="265"/>
        <v>9517</v>
      </c>
      <c r="G8466">
        <v>163175</v>
      </c>
      <c r="H8466">
        <v>9079</v>
      </c>
    </row>
    <row r="8467" spans="2:8">
      <c r="B8467" t="e">
        <f t="shared" si="264"/>
        <v>#N/A</v>
      </c>
      <c r="C8467">
        <v>64094</v>
      </c>
      <c r="D8467">
        <f t="shared" si="265"/>
        <v>9518</v>
      </c>
      <c r="G8467">
        <v>221074</v>
      </c>
      <c r="H8467">
        <v>9080</v>
      </c>
    </row>
    <row r="8468" spans="2:8">
      <c r="B8468" t="e">
        <f t="shared" si="264"/>
        <v>#N/A</v>
      </c>
      <c r="C8468">
        <v>431704</v>
      </c>
      <c r="D8468">
        <f t="shared" si="265"/>
        <v>9519</v>
      </c>
      <c r="G8468">
        <v>7881</v>
      </c>
      <c r="H8468">
        <v>9081</v>
      </c>
    </row>
    <row r="8469" spans="2:8">
      <c r="B8469" t="e">
        <f t="shared" si="264"/>
        <v>#N/A</v>
      </c>
      <c r="C8469">
        <v>54830</v>
      </c>
      <c r="D8469">
        <f t="shared" si="265"/>
        <v>9520</v>
      </c>
      <c r="G8469">
        <v>93107</v>
      </c>
      <c r="H8469">
        <v>9082</v>
      </c>
    </row>
    <row r="8470" spans="2:8">
      <c r="B8470" t="e">
        <f t="shared" si="264"/>
        <v>#N/A</v>
      </c>
      <c r="C8470">
        <v>51224</v>
      </c>
      <c r="D8470">
        <f t="shared" si="265"/>
        <v>9521</v>
      </c>
      <c r="G8470">
        <v>29091</v>
      </c>
      <c r="H8470">
        <v>9083</v>
      </c>
    </row>
    <row r="8471" spans="2:8">
      <c r="B8471" t="e">
        <f t="shared" si="264"/>
        <v>#N/A</v>
      </c>
      <c r="C8471">
        <v>101929777</v>
      </c>
      <c r="D8471">
        <f t="shared" si="265"/>
        <v>1945</v>
      </c>
      <c r="G8471">
        <v>23024</v>
      </c>
      <c r="H8471">
        <v>9084</v>
      </c>
    </row>
    <row r="8472" spans="2:8">
      <c r="B8472" t="e">
        <f t="shared" si="264"/>
        <v>#N/A</v>
      </c>
      <c r="C8472">
        <v>4091</v>
      </c>
      <c r="D8472">
        <f t="shared" si="265"/>
        <v>9522</v>
      </c>
      <c r="G8472">
        <v>283219</v>
      </c>
      <c r="H8472">
        <v>9085</v>
      </c>
    </row>
    <row r="8473" spans="2:8">
      <c r="B8473" t="e">
        <f t="shared" si="264"/>
        <v>#N/A</v>
      </c>
      <c r="C8473">
        <v>22893</v>
      </c>
      <c r="D8473">
        <f t="shared" si="265"/>
        <v>9523</v>
      </c>
      <c r="G8473">
        <v>654429</v>
      </c>
      <c r="H8473">
        <v>9086</v>
      </c>
    </row>
    <row r="8474" spans="2:8">
      <c r="B8474" t="e">
        <f t="shared" si="264"/>
        <v>#N/A</v>
      </c>
      <c r="C8474">
        <v>55072</v>
      </c>
      <c r="D8474">
        <f t="shared" si="265"/>
        <v>9524</v>
      </c>
      <c r="G8474">
        <v>1741</v>
      </c>
      <c r="H8474">
        <v>9087</v>
      </c>
    </row>
    <row r="8475" spans="2:8">
      <c r="B8475" t="e">
        <f t="shared" si="264"/>
        <v>#N/A</v>
      </c>
      <c r="C8475">
        <v>8241</v>
      </c>
      <c r="D8475">
        <f t="shared" si="265"/>
        <v>9525</v>
      </c>
      <c r="G8475">
        <v>5523</v>
      </c>
      <c r="H8475">
        <v>9088</v>
      </c>
    </row>
    <row r="8476" spans="2:8">
      <c r="B8476" t="e">
        <f t="shared" si="264"/>
        <v>#N/A</v>
      </c>
      <c r="C8476">
        <v>8658</v>
      </c>
      <c r="D8476">
        <f t="shared" si="265"/>
        <v>9526</v>
      </c>
      <c r="G8476">
        <v>4887</v>
      </c>
      <c r="H8476">
        <v>9089</v>
      </c>
    </row>
    <row r="8477" spans="2:8">
      <c r="B8477" t="e">
        <f t="shared" si="264"/>
        <v>#N/A</v>
      </c>
      <c r="C8477">
        <v>1298</v>
      </c>
      <c r="D8477">
        <f t="shared" si="265"/>
        <v>9527</v>
      </c>
      <c r="G8477">
        <v>2743</v>
      </c>
      <c r="H8477">
        <v>9090</v>
      </c>
    </row>
    <row r="8478" spans="2:8">
      <c r="B8478" t="e">
        <f t="shared" si="264"/>
        <v>#N/A</v>
      </c>
      <c r="C8478">
        <v>55138</v>
      </c>
      <c r="D8478">
        <f t="shared" si="265"/>
        <v>9528</v>
      </c>
      <c r="G8478">
        <v>388021</v>
      </c>
      <c r="H8478">
        <v>9091</v>
      </c>
    </row>
    <row r="8479" spans="2:8">
      <c r="B8479" t="e">
        <f t="shared" si="264"/>
        <v>#N/A</v>
      </c>
      <c r="C8479">
        <v>202559</v>
      </c>
      <c r="D8479">
        <f t="shared" si="265"/>
        <v>9529</v>
      </c>
      <c r="G8479">
        <v>11010</v>
      </c>
      <c r="H8479">
        <v>9092</v>
      </c>
    </row>
    <row r="8480" spans="2:8">
      <c r="B8480" t="e">
        <f t="shared" si="264"/>
        <v>#N/A</v>
      </c>
      <c r="C8480">
        <v>8425</v>
      </c>
      <c r="D8480">
        <f t="shared" si="265"/>
        <v>9530</v>
      </c>
      <c r="G8480">
        <v>23057</v>
      </c>
      <c r="H8480">
        <v>9093</v>
      </c>
    </row>
    <row r="8481" spans="2:8">
      <c r="B8481" t="e">
        <f t="shared" si="264"/>
        <v>#N/A</v>
      </c>
      <c r="C8481">
        <v>6869</v>
      </c>
      <c r="D8481">
        <f t="shared" si="265"/>
        <v>9531</v>
      </c>
      <c r="G8481">
        <v>53616</v>
      </c>
      <c r="H8481">
        <v>9094</v>
      </c>
    </row>
    <row r="8482" spans="2:8">
      <c r="B8482" t="e">
        <f t="shared" si="264"/>
        <v>#N/A</v>
      </c>
      <c r="C8482">
        <v>8650</v>
      </c>
      <c r="D8482">
        <f t="shared" si="265"/>
        <v>9532</v>
      </c>
      <c r="G8482">
        <v>115827</v>
      </c>
      <c r="H8482">
        <v>9095</v>
      </c>
    </row>
    <row r="8483" spans="2:8">
      <c r="B8483" t="e">
        <f t="shared" si="264"/>
        <v>#N/A</v>
      </c>
      <c r="C8483">
        <v>23038</v>
      </c>
      <c r="D8483">
        <f t="shared" si="265"/>
        <v>9533</v>
      </c>
      <c r="G8483">
        <v>347732</v>
      </c>
      <c r="H8483">
        <v>9096</v>
      </c>
    </row>
    <row r="8484" spans="2:8">
      <c r="B8484" t="e">
        <f t="shared" si="264"/>
        <v>#N/A</v>
      </c>
      <c r="C8484">
        <v>84138</v>
      </c>
      <c r="D8484">
        <f t="shared" si="265"/>
        <v>844</v>
      </c>
      <c r="G8484">
        <v>55012</v>
      </c>
      <c r="H8484">
        <v>426</v>
      </c>
    </row>
    <row r="8485" spans="2:8">
      <c r="B8485" t="e">
        <f t="shared" si="264"/>
        <v>#N/A</v>
      </c>
      <c r="C8485">
        <v>5426</v>
      </c>
      <c r="D8485">
        <f t="shared" si="265"/>
        <v>9534</v>
      </c>
      <c r="G8485">
        <v>26254</v>
      </c>
      <c r="H8485">
        <v>9097</v>
      </c>
    </row>
    <row r="8486" spans="2:8">
      <c r="B8486" t="e">
        <f t="shared" si="264"/>
        <v>#N/A</v>
      </c>
      <c r="C8486">
        <v>9182</v>
      </c>
      <c r="D8486">
        <f t="shared" si="265"/>
        <v>9535</v>
      </c>
      <c r="G8486">
        <v>9495</v>
      </c>
      <c r="H8486">
        <v>9098</v>
      </c>
    </row>
    <row r="8487" spans="2:8">
      <c r="B8487" t="e">
        <f t="shared" si="264"/>
        <v>#N/A</v>
      </c>
      <c r="C8487">
        <v>9526</v>
      </c>
      <c r="D8487">
        <f t="shared" si="265"/>
        <v>9536</v>
      </c>
      <c r="G8487">
        <v>154790</v>
      </c>
      <c r="H8487">
        <v>9099</v>
      </c>
    </row>
    <row r="8488" spans="2:8">
      <c r="B8488" t="e">
        <f t="shared" si="264"/>
        <v>#N/A</v>
      </c>
      <c r="C8488">
        <v>84904</v>
      </c>
      <c r="D8488">
        <f t="shared" si="265"/>
        <v>9537</v>
      </c>
      <c r="G8488">
        <v>9143</v>
      </c>
      <c r="H8488">
        <v>9100</v>
      </c>
    </row>
    <row r="8489" spans="2:8">
      <c r="B8489" t="e">
        <f t="shared" si="264"/>
        <v>#N/A</v>
      </c>
      <c r="C8489">
        <v>85409</v>
      </c>
      <c r="D8489">
        <f t="shared" si="265"/>
        <v>9538</v>
      </c>
      <c r="G8489">
        <v>6324</v>
      </c>
      <c r="H8489">
        <v>9101</v>
      </c>
    </row>
    <row r="8490" spans="2:8">
      <c r="B8490" t="e">
        <f t="shared" si="264"/>
        <v>#N/A</v>
      </c>
      <c r="C8490">
        <v>23554</v>
      </c>
      <c r="D8490">
        <f t="shared" si="265"/>
        <v>1886</v>
      </c>
      <c r="G8490">
        <v>401190</v>
      </c>
      <c r="H8490">
        <v>9102</v>
      </c>
    </row>
    <row r="8491" spans="2:8">
      <c r="B8491" t="e">
        <f t="shared" si="264"/>
        <v>#N/A</v>
      </c>
      <c r="C8491">
        <v>339512</v>
      </c>
      <c r="D8491">
        <f t="shared" si="265"/>
        <v>9539</v>
      </c>
      <c r="G8491">
        <v>257062</v>
      </c>
      <c r="H8491">
        <v>9103</v>
      </c>
    </row>
    <row r="8492" spans="2:8">
      <c r="B8492" t="e">
        <f t="shared" si="264"/>
        <v>#N/A</v>
      </c>
      <c r="C8492">
        <v>54676</v>
      </c>
      <c r="D8492">
        <f t="shared" si="265"/>
        <v>390</v>
      </c>
      <c r="G8492">
        <v>10361</v>
      </c>
      <c r="H8492">
        <v>9104</v>
      </c>
    </row>
    <row r="8493" spans="2:8">
      <c r="B8493" t="e">
        <f t="shared" si="264"/>
        <v>#N/A</v>
      </c>
      <c r="C8493">
        <v>9662</v>
      </c>
      <c r="D8493">
        <f t="shared" si="265"/>
        <v>9540</v>
      </c>
      <c r="G8493">
        <v>139599</v>
      </c>
      <c r="H8493">
        <v>9105</v>
      </c>
    </row>
    <row r="8494" spans="2:8">
      <c r="B8494" t="e">
        <f t="shared" si="264"/>
        <v>#N/A</v>
      </c>
      <c r="C8494">
        <v>126374</v>
      </c>
      <c r="D8494">
        <f t="shared" si="265"/>
        <v>9541</v>
      </c>
      <c r="G8494">
        <v>89822</v>
      </c>
      <c r="H8494">
        <v>9106</v>
      </c>
    </row>
    <row r="8495" spans="2:8">
      <c r="B8495" t="e">
        <f t="shared" si="264"/>
        <v>#N/A</v>
      </c>
      <c r="C8495">
        <v>122042</v>
      </c>
      <c r="D8495">
        <f t="shared" si="265"/>
        <v>9542</v>
      </c>
      <c r="G8495">
        <v>1607</v>
      </c>
      <c r="H8495">
        <v>9107</v>
      </c>
    </row>
    <row r="8496" spans="2:8">
      <c r="B8496" t="e">
        <f t="shared" si="264"/>
        <v>#N/A</v>
      </c>
      <c r="C8496">
        <v>54625</v>
      </c>
      <c r="D8496">
        <f t="shared" si="265"/>
        <v>9543</v>
      </c>
      <c r="G8496">
        <v>56097</v>
      </c>
      <c r="H8496">
        <v>9108</v>
      </c>
    </row>
    <row r="8497" spans="2:8">
      <c r="B8497" t="e">
        <f t="shared" si="264"/>
        <v>#N/A</v>
      </c>
      <c r="C8497">
        <v>84911</v>
      </c>
      <c r="D8497">
        <f t="shared" si="265"/>
        <v>9544</v>
      </c>
      <c r="G8497">
        <v>1137</v>
      </c>
      <c r="H8497">
        <v>9109</v>
      </c>
    </row>
    <row r="8498" spans="2:8">
      <c r="B8498" t="e">
        <f t="shared" si="264"/>
        <v>#N/A</v>
      </c>
      <c r="C8498">
        <v>84219</v>
      </c>
      <c r="D8498">
        <f t="shared" si="265"/>
        <v>9545</v>
      </c>
      <c r="G8498">
        <v>112476</v>
      </c>
      <c r="H8498">
        <v>957</v>
      </c>
    </row>
    <row r="8499" spans="2:8">
      <c r="B8499" t="e">
        <f t="shared" si="264"/>
        <v>#N/A</v>
      </c>
      <c r="C8499">
        <v>4150</v>
      </c>
      <c r="D8499">
        <f t="shared" si="265"/>
        <v>1750</v>
      </c>
      <c r="G8499">
        <v>5798</v>
      </c>
      <c r="H8499">
        <v>9110</v>
      </c>
    </row>
    <row r="8500" spans="2:8">
      <c r="B8500" t="e">
        <f t="shared" si="264"/>
        <v>#N/A</v>
      </c>
      <c r="C8500">
        <v>80789</v>
      </c>
      <c r="D8500">
        <f t="shared" si="265"/>
        <v>9546</v>
      </c>
      <c r="G8500">
        <v>408263</v>
      </c>
      <c r="H8500">
        <v>9111</v>
      </c>
    </row>
    <row r="8501" spans="2:8">
      <c r="B8501" t="e">
        <f t="shared" si="264"/>
        <v>#N/A</v>
      </c>
      <c r="C8501">
        <v>26249</v>
      </c>
      <c r="D8501">
        <f t="shared" si="265"/>
        <v>172</v>
      </c>
      <c r="G8501">
        <v>389075</v>
      </c>
      <c r="H8501">
        <v>9112</v>
      </c>
    </row>
    <row r="8502" spans="2:8">
      <c r="B8502" t="e">
        <f t="shared" si="264"/>
        <v>#N/A</v>
      </c>
      <c r="C8502">
        <v>144165</v>
      </c>
      <c r="D8502">
        <f t="shared" si="265"/>
        <v>1038</v>
      </c>
      <c r="G8502">
        <v>64746</v>
      </c>
      <c r="H8502">
        <v>9113</v>
      </c>
    </row>
    <row r="8503" spans="2:8">
      <c r="B8503" t="e">
        <f t="shared" si="264"/>
        <v>#N/A</v>
      </c>
      <c r="C8503">
        <v>6621</v>
      </c>
      <c r="D8503">
        <f t="shared" si="265"/>
        <v>9547</v>
      </c>
      <c r="G8503">
        <v>5121</v>
      </c>
      <c r="H8503">
        <v>9114</v>
      </c>
    </row>
    <row r="8504" spans="2:8">
      <c r="B8504" t="e">
        <f t="shared" si="264"/>
        <v>#N/A</v>
      </c>
      <c r="C8504">
        <v>80772</v>
      </c>
      <c r="D8504">
        <f t="shared" si="265"/>
        <v>9548</v>
      </c>
      <c r="G8504">
        <v>79168</v>
      </c>
      <c r="H8504">
        <v>9115</v>
      </c>
    </row>
    <row r="8505" spans="2:8">
      <c r="B8505" t="e">
        <f t="shared" si="264"/>
        <v>#N/A</v>
      </c>
      <c r="C8505">
        <v>7709</v>
      </c>
      <c r="D8505">
        <f t="shared" si="265"/>
        <v>9549</v>
      </c>
      <c r="G8505">
        <v>219770</v>
      </c>
      <c r="H8505">
        <v>9116</v>
      </c>
    </row>
    <row r="8506" spans="2:8">
      <c r="B8506" t="e">
        <f t="shared" si="264"/>
        <v>#N/A</v>
      </c>
      <c r="C8506">
        <v>25970</v>
      </c>
      <c r="D8506">
        <f t="shared" si="265"/>
        <v>146</v>
      </c>
      <c r="G8506">
        <v>2892</v>
      </c>
      <c r="H8506">
        <v>9117</v>
      </c>
    </row>
    <row r="8507" spans="2:8">
      <c r="B8507" t="e">
        <f t="shared" si="264"/>
        <v>#N/A</v>
      </c>
      <c r="C8507">
        <v>5996</v>
      </c>
      <c r="D8507">
        <f t="shared" si="265"/>
        <v>9550</v>
      </c>
      <c r="G8507">
        <v>343450</v>
      </c>
      <c r="H8507">
        <v>9118</v>
      </c>
    </row>
    <row r="8508" spans="2:8">
      <c r="B8508" t="e">
        <f t="shared" si="264"/>
        <v>#N/A</v>
      </c>
      <c r="C8508">
        <v>85458</v>
      </c>
      <c r="D8508">
        <f t="shared" si="265"/>
        <v>9551</v>
      </c>
      <c r="G8508">
        <v>1995</v>
      </c>
      <c r="H8508">
        <v>9119</v>
      </c>
    </row>
    <row r="8509" spans="2:8">
      <c r="B8509" t="e">
        <f t="shared" si="264"/>
        <v>#N/A</v>
      </c>
      <c r="C8509">
        <v>84315</v>
      </c>
      <c r="D8509">
        <f t="shared" si="265"/>
        <v>9552</v>
      </c>
      <c r="G8509">
        <v>2561</v>
      </c>
      <c r="H8509">
        <v>9120</v>
      </c>
    </row>
    <row r="8510" spans="2:8">
      <c r="B8510" t="e">
        <f t="shared" si="264"/>
        <v>#N/A</v>
      </c>
      <c r="C8510">
        <v>3671</v>
      </c>
      <c r="D8510">
        <f t="shared" si="265"/>
        <v>9553</v>
      </c>
      <c r="G8510">
        <v>23620</v>
      </c>
      <c r="H8510">
        <v>9121</v>
      </c>
    </row>
    <row r="8511" spans="2:8">
      <c r="B8511" t="e">
        <f t="shared" si="264"/>
        <v>#N/A</v>
      </c>
      <c r="C8511">
        <v>7957</v>
      </c>
      <c r="D8511">
        <f t="shared" si="265"/>
        <v>9554</v>
      </c>
      <c r="G8511">
        <v>5930</v>
      </c>
      <c r="H8511">
        <v>9122</v>
      </c>
    </row>
    <row r="8512" spans="2:8">
      <c r="B8512" t="e">
        <f t="shared" si="264"/>
        <v>#N/A</v>
      </c>
      <c r="C8512">
        <v>9550</v>
      </c>
      <c r="D8512">
        <f t="shared" si="265"/>
        <v>9555</v>
      </c>
      <c r="G8512">
        <v>116173</v>
      </c>
      <c r="H8512">
        <v>9123</v>
      </c>
    </row>
    <row r="8513" spans="2:8">
      <c r="B8513" t="e">
        <f t="shared" si="264"/>
        <v>#N/A</v>
      </c>
      <c r="C8513">
        <v>8490</v>
      </c>
      <c r="D8513">
        <f t="shared" si="265"/>
        <v>9556</v>
      </c>
      <c r="G8513">
        <v>93145</v>
      </c>
      <c r="H8513">
        <v>9124</v>
      </c>
    </row>
    <row r="8514" spans="2:8">
      <c r="B8514" t="e">
        <f t="shared" ref="B8514:B8577" si="266">VLOOKUP(A8514,G:H,2,FALSE)</f>
        <v>#N/A</v>
      </c>
      <c r="C8514">
        <v>4775</v>
      </c>
      <c r="D8514">
        <f t="shared" ref="D8514:D8577" si="267">VLOOKUP(C8514,G:H,2,FALSE)</f>
        <v>9557</v>
      </c>
      <c r="G8514">
        <v>10842</v>
      </c>
      <c r="H8514">
        <v>9125</v>
      </c>
    </row>
    <row r="8515" spans="2:8">
      <c r="B8515" t="e">
        <f t="shared" si="266"/>
        <v>#N/A</v>
      </c>
      <c r="C8515">
        <v>55704</v>
      </c>
      <c r="D8515">
        <f t="shared" si="267"/>
        <v>495</v>
      </c>
      <c r="G8515">
        <v>9378</v>
      </c>
      <c r="H8515">
        <v>9126</v>
      </c>
    </row>
    <row r="8516" spans="2:8">
      <c r="B8516" t="e">
        <f t="shared" si="266"/>
        <v>#N/A</v>
      </c>
      <c r="C8516">
        <v>22863</v>
      </c>
      <c r="D8516">
        <f t="shared" si="267"/>
        <v>9558</v>
      </c>
      <c r="G8516">
        <v>401994</v>
      </c>
      <c r="H8516">
        <v>9127</v>
      </c>
    </row>
    <row r="8517" spans="2:8">
      <c r="B8517" t="e">
        <f t="shared" si="266"/>
        <v>#N/A</v>
      </c>
      <c r="C8517">
        <v>54623</v>
      </c>
      <c r="D8517">
        <f t="shared" si="267"/>
        <v>1792</v>
      </c>
      <c r="G8517">
        <v>254263</v>
      </c>
      <c r="H8517">
        <v>9128</v>
      </c>
    </row>
    <row r="8518" spans="2:8">
      <c r="B8518" t="e">
        <f t="shared" si="266"/>
        <v>#N/A</v>
      </c>
      <c r="C8518">
        <v>6640</v>
      </c>
      <c r="D8518">
        <f t="shared" si="267"/>
        <v>1673</v>
      </c>
      <c r="G8518">
        <v>23208</v>
      </c>
      <c r="H8518">
        <v>9129</v>
      </c>
    </row>
    <row r="8519" spans="2:8">
      <c r="B8519" t="e">
        <f t="shared" si="266"/>
        <v>#N/A</v>
      </c>
      <c r="C8519">
        <v>864</v>
      </c>
      <c r="D8519">
        <f t="shared" si="267"/>
        <v>9559</v>
      </c>
      <c r="G8519">
        <v>24141</v>
      </c>
      <c r="H8519">
        <v>9130</v>
      </c>
    </row>
    <row r="8520" spans="2:8">
      <c r="B8520" t="e">
        <f t="shared" si="266"/>
        <v>#N/A</v>
      </c>
      <c r="C8520">
        <v>388585</v>
      </c>
      <c r="D8520">
        <f t="shared" si="267"/>
        <v>9560</v>
      </c>
      <c r="G8520">
        <v>55844</v>
      </c>
      <c r="H8520">
        <v>9131</v>
      </c>
    </row>
    <row r="8521" spans="2:8">
      <c r="B8521" t="e">
        <f t="shared" si="266"/>
        <v>#N/A</v>
      </c>
      <c r="C8521">
        <v>1460</v>
      </c>
      <c r="D8521">
        <f t="shared" si="267"/>
        <v>9561</v>
      </c>
      <c r="G8521">
        <v>64840</v>
      </c>
      <c r="H8521">
        <v>683</v>
      </c>
    </row>
    <row r="8522" spans="2:8">
      <c r="B8522" t="e">
        <f t="shared" si="266"/>
        <v>#N/A</v>
      </c>
      <c r="C8522">
        <v>54883</v>
      </c>
      <c r="D8522">
        <f t="shared" si="267"/>
        <v>9562</v>
      </c>
      <c r="G8522">
        <v>1142</v>
      </c>
      <c r="H8522">
        <v>9132</v>
      </c>
    </row>
    <row r="8523" spans="2:8">
      <c r="B8523" t="e">
        <f t="shared" si="266"/>
        <v>#N/A</v>
      </c>
      <c r="C8523">
        <v>8086</v>
      </c>
      <c r="D8523">
        <f t="shared" si="267"/>
        <v>1509</v>
      </c>
      <c r="G8523">
        <v>283999</v>
      </c>
      <c r="H8523">
        <v>9133</v>
      </c>
    </row>
    <row r="8524" spans="2:8">
      <c r="B8524" t="e">
        <f t="shared" si="266"/>
        <v>#N/A</v>
      </c>
      <c r="C8524">
        <v>3978</v>
      </c>
      <c r="D8524">
        <f t="shared" si="267"/>
        <v>9563</v>
      </c>
      <c r="G8524">
        <v>3800</v>
      </c>
      <c r="H8524">
        <v>9134</v>
      </c>
    </row>
    <row r="8525" spans="2:8">
      <c r="B8525" t="e">
        <f t="shared" si="266"/>
        <v>#N/A</v>
      </c>
      <c r="C8525">
        <v>56252</v>
      </c>
      <c r="D8525">
        <f t="shared" si="267"/>
        <v>9564</v>
      </c>
      <c r="G8525">
        <v>284612</v>
      </c>
      <c r="H8525">
        <v>9135</v>
      </c>
    </row>
    <row r="8526" spans="2:8">
      <c r="B8526" t="e">
        <f t="shared" si="266"/>
        <v>#N/A</v>
      </c>
      <c r="C8526">
        <v>64407</v>
      </c>
      <c r="D8526">
        <f t="shared" si="267"/>
        <v>9565</v>
      </c>
      <c r="G8526">
        <v>149018</v>
      </c>
      <c r="H8526">
        <v>9136</v>
      </c>
    </row>
    <row r="8527" spans="2:8">
      <c r="B8527" t="e">
        <f t="shared" si="266"/>
        <v>#N/A</v>
      </c>
      <c r="C8527">
        <v>3104</v>
      </c>
      <c r="D8527">
        <f t="shared" si="267"/>
        <v>9566</v>
      </c>
      <c r="G8527">
        <v>2914</v>
      </c>
      <c r="H8527">
        <v>9137</v>
      </c>
    </row>
    <row r="8528" spans="2:8">
      <c r="B8528" t="e">
        <f t="shared" si="266"/>
        <v>#N/A</v>
      </c>
      <c r="C8528">
        <v>607</v>
      </c>
      <c r="D8528">
        <f t="shared" si="267"/>
        <v>2220</v>
      </c>
      <c r="G8528">
        <v>9229</v>
      </c>
      <c r="H8528">
        <v>9138</v>
      </c>
    </row>
    <row r="8529" spans="2:8">
      <c r="B8529" t="e">
        <f t="shared" si="266"/>
        <v>#N/A</v>
      </c>
      <c r="C8529">
        <v>2077</v>
      </c>
      <c r="D8529">
        <f t="shared" si="267"/>
        <v>1859</v>
      </c>
      <c r="G8529">
        <v>83482</v>
      </c>
      <c r="H8529">
        <v>9139</v>
      </c>
    </row>
    <row r="8530" spans="2:8">
      <c r="B8530" t="e">
        <f t="shared" si="266"/>
        <v>#N/A</v>
      </c>
      <c r="C8530">
        <v>23541</v>
      </c>
      <c r="D8530">
        <f t="shared" si="267"/>
        <v>9567</v>
      </c>
      <c r="G8530">
        <v>57526</v>
      </c>
      <c r="H8530">
        <v>586</v>
      </c>
    </row>
    <row r="8531" spans="2:8">
      <c r="B8531" t="e">
        <f t="shared" si="266"/>
        <v>#N/A</v>
      </c>
      <c r="C8531">
        <v>79797</v>
      </c>
      <c r="D8531">
        <f t="shared" si="267"/>
        <v>744</v>
      </c>
      <c r="G8531">
        <v>64129</v>
      </c>
      <c r="H8531">
        <v>9140</v>
      </c>
    </row>
    <row r="8532" spans="2:8">
      <c r="B8532" t="e">
        <f t="shared" si="266"/>
        <v>#N/A</v>
      </c>
      <c r="C8532">
        <v>6002</v>
      </c>
      <c r="D8532">
        <f t="shared" si="267"/>
        <v>9568</v>
      </c>
      <c r="G8532">
        <v>2913</v>
      </c>
      <c r="H8532">
        <v>9141</v>
      </c>
    </row>
    <row r="8533" spans="2:8">
      <c r="B8533" t="e">
        <f t="shared" si="266"/>
        <v>#N/A</v>
      </c>
      <c r="C8533">
        <v>284086</v>
      </c>
      <c r="D8533">
        <f t="shared" si="267"/>
        <v>1155</v>
      </c>
      <c r="G8533">
        <v>6328</v>
      </c>
      <c r="H8533">
        <v>9142</v>
      </c>
    </row>
    <row r="8534" spans="2:8">
      <c r="B8534" t="e">
        <f t="shared" si="266"/>
        <v>#N/A</v>
      </c>
      <c r="C8534">
        <v>51684</v>
      </c>
      <c r="D8534">
        <f t="shared" si="267"/>
        <v>342</v>
      </c>
      <c r="G8534">
        <v>1128</v>
      </c>
      <c r="H8534">
        <v>9143</v>
      </c>
    </row>
    <row r="8535" spans="2:8">
      <c r="B8535" t="e">
        <f t="shared" si="266"/>
        <v>#N/A</v>
      </c>
      <c r="C8535">
        <v>658</v>
      </c>
      <c r="D8535">
        <f t="shared" si="267"/>
        <v>9569</v>
      </c>
      <c r="G8535">
        <v>10814</v>
      </c>
      <c r="H8535">
        <v>9144</v>
      </c>
    </row>
    <row r="8536" spans="2:8">
      <c r="B8536" t="e">
        <f t="shared" si="266"/>
        <v>#N/A</v>
      </c>
      <c r="C8536">
        <v>259266</v>
      </c>
      <c r="D8536">
        <f t="shared" si="267"/>
        <v>1146</v>
      </c>
      <c r="G8536">
        <v>57685</v>
      </c>
      <c r="H8536">
        <v>9145</v>
      </c>
    </row>
    <row r="8537" spans="2:8">
      <c r="B8537" t="e">
        <f t="shared" si="266"/>
        <v>#N/A</v>
      </c>
      <c r="C8537">
        <v>8324</v>
      </c>
      <c r="D8537">
        <f t="shared" si="267"/>
        <v>9570</v>
      </c>
      <c r="G8537">
        <v>10777</v>
      </c>
      <c r="H8537">
        <v>9146</v>
      </c>
    </row>
    <row r="8538" spans="2:8">
      <c r="B8538" t="e">
        <f t="shared" si="266"/>
        <v>#N/A</v>
      </c>
      <c r="C8538">
        <v>7374</v>
      </c>
      <c r="D8538">
        <f t="shared" si="267"/>
        <v>9571</v>
      </c>
      <c r="G8538">
        <v>3780</v>
      </c>
      <c r="H8538">
        <v>9147</v>
      </c>
    </row>
    <row r="8539" spans="2:8">
      <c r="B8539" t="e">
        <f t="shared" si="266"/>
        <v>#N/A</v>
      </c>
      <c r="C8539">
        <v>2535</v>
      </c>
      <c r="D8539">
        <f t="shared" si="267"/>
        <v>9572</v>
      </c>
      <c r="G8539">
        <v>116</v>
      </c>
      <c r="H8539">
        <v>9148</v>
      </c>
    </row>
    <row r="8540" spans="2:8">
      <c r="B8540" t="e">
        <f t="shared" si="266"/>
        <v>#N/A</v>
      </c>
      <c r="C8540">
        <v>93643</v>
      </c>
      <c r="D8540">
        <f t="shared" si="267"/>
        <v>9573</v>
      </c>
      <c r="G8540">
        <v>2036</v>
      </c>
      <c r="H8540">
        <v>9149</v>
      </c>
    </row>
    <row r="8541" spans="2:8">
      <c r="B8541" t="e">
        <f t="shared" si="266"/>
        <v>#N/A</v>
      </c>
      <c r="C8541">
        <v>5252</v>
      </c>
      <c r="D8541">
        <f t="shared" si="267"/>
        <v>9574</v>
      </c>
      <c r="G8541">
        <v>57497</v>
      </c>
      <c r="H8541">
        <v>9150</v>
      </c>
    </row>
    <row r="8542" spans="2:8">
      <c r="B8542" t="e">
        <f t="shared" si="266"/>
        <v>#N/A</v>
      </c>
      <c r="C8542">
        <v>100534012</v>
      </c>
      <c r="D8542">
        <f t="shared" si="267"/>
        <v>9575</v>
      </c>
      <c r="G8542">
        <v>440829</v>
      </c>
      <c r="H8542">
        <v>9151</v>
      </c>
    </row>
    <row r="8543" spans="2:8">
      <c r="B8543" t="e">
        <f t="shared" si="266"/>
        <v>#N/A</v>
      </c>
      <c r="C8543">
        <v>8600</v>
      </c>
      <c r="D8543">
        <f t="shared" si="267"/>
        <v>9576</v>
      </c>
      <c r="G8543">
        <v>10178</v>
      </c>
      <c r="H8543">
        <v>9152</v>
      </c>
    </row>
    <row r="8544" spans="2:8">
      <c r="B8544" t="e">
        <f t="shared" si="266"/>
        <v>#N/A</v>
      </c>
      <c r="C8544">
        <v>151636</v>
      </c>
      <c r="D8544">
        <f t="shared" si="267"/>
        <v>9577</v>
      </c>
      <c r="G8544">
        <v>23671</v>
      </c>
      <c r="H8544">
        <v>9153</v>
      </c>
    </row>
    <row r="8545" spans="2:8">
      <c r="B8545" t="e">
        <f t="shared" si="266"/>
        <v>#N/A</v>
      </c>
      <c r="C8545">
        <v>6738</v>
      </c>
      <c r="D8545">
        <f t="shared" si="267"/>
        <v>9578</v>
      </c>
      <c r="G8545">
        <v>2785</v>
      </c>
      <c r="H8545">
        <v>9154</v>
      </c>
    </row>
    <row r="8546" spans="2:8">
      <c r="B8546" t="e">
        <f t="shared" si="266"/>
        <v>#N/A</v>
      </c>
      <c r="C8546">
        <v>146059</v>
      </c>
      <c r="D8546">
        <f t="shared" si="267"/>
        <v>9579</v>
      </c>
      <c r="G8546">
        <v>641649</v>
      </c>
      <c r="H8546">
        <v>9155</v>
      </c>
    </row>
    <row r="8547" spans="2:8">
      <c r="B8547" t="e">
        <f t="shared" si="266"/>
        <v>#N/A</v>
      </c>
      <c r="C8547">
        <v>84667</v>
      </c>
      <c r="D8547">
        <f t="shared" si="267"/>
        <v>877</v>
      </c>
      <c r="G8547">
        <v>85445</v>
      </c>
      <c r="H8547">
        <v>9156</v>
      </c>
    </row>
    <row r="8548" spans="2:8">
      <c r="B8548" t="e">
        <f t="shared" si="266"/>
        <v>#N/A</v>
      </c>
      <c r="C8548">
        <v>339451</v>
      </c>
      <c r="D8548">
        <f t="shared" si="267"/>
        <v>9580</v>
      </c>
      <c r="G8548">
        <v>114088</v>
      </c>
      <c r="H8548">
        <v>9157</v>
      </c>
    </row>
    <row r="8549" spans="2:8">
      <c r="B8549" t="e">
        <f t="shared" si="266"/>
        <v>#N/A</v>
      </c>
      <c r="C8549">
        <v>90780</v>
      </c>
      <c r="D8549">
        <f t="shared" si="267"/>
        <v>9581</v>
      </c>
      <c r="G8549">
        <v>84966</v>
      </c>
      <c r="H8549">
        <v>9158</v>
      </c>
    </row>
    <row r="8550" spans="2:8">
      <c r="B8550" t="e">
        <f t="shared" si="266"/>
        <v>#N/A</v>
      </c>
      <c r="C8550">
        <v>222389</v>
      </c>
      <c r="D8550">
        <f t="shared" si="267"/>
        <v>9582</v>
      </c>
      <c r="G8550">
        <v>55220</v>
      </c>
      <c r="H8550">
        <v>9159</v>
      </c>
    </row>
    <row r="8551" spans="2:8">
      <c r="B8551" t="e">
        <f t="shared" si="266"/>
        <v>#N/A</v>
      </c>
      <c r="C8551">
        <v>7849</v>
      </c>
      <c r="D8551">
        <f t="shared" si="267"/>
        <v>9583</v>
      </c>
      <c r="G8551">
        <v>2905</v>
      </c>
      <c r="H8551">
        <v>9160</v>
      </c>
    </row>
    <row r="8552" spans="2:8">
      <c r="B8552" t="e">
        <f t="shared" si="266"/>
        <v>#N/A</v>
      </c>
      <c r="C8552">
        <v>83892</v>
      </c>
      <c r="D8552">
        <f t="shared" si="267"/>
        <v>2030</v>
      </c>
      <c r="G8552">
        <v>57575</v>
      </c>
      <c r="H8552">
        <v>9161</v>
      </c>
    </row>
    <row r="8553" spans="2:8">
      <c r="B8553" t="e">
        <f t="shared" si="266"/>
        <v>#N/A</v>
      </c>
      <c r="C8553">
        <v>221496</v>
      </c>
      <c r="D8553">
        <f t="shared" si="267"/>
        <v>1130</v>
      </c>
      <c r="G8553">
        <v>51669</v>
      </c>
      <c r="H8553">
        <v>9162</v>
      </c>
    </row>
    <row r="8554" spans="2:8">
      <c r="B8554" t="e">
        <f t="shared" si="266"/>
        <v>#N/A</v>
      </c>
      <c r="C8554">
        <v>7718</v>
      </c>
      <c r="D8554">
        <f t="shared" si="267"/>
        <v>9584</v>
      </c>
      <c r="G8554">
        <v>9024</v>
      </c>
      <c r="H8554">
        <v>9163</v>
      </c>
    </row>
    <row r="8555" spans="2:8">
      <c r="B8555" t="e">
        <f t="shared" si="266"/>
        <v>#N/A</v>
      </c>
      <c r="C8555">
        <v>58496</v>
      </c>
      <c r="D8555">
        <f t="shared" si="267"/>
        <v>9585</v>
      </c>
      <c r="G8555">
        <v>50632</v>
      </c>
      <c r="H8555">
        <v>9164</v>
      </c>
    </row>
    <row r="8556" spans="2:8">
      <c r="B8556" t="e">
        <f t="shared" si="266"/>
        <v>#N/A</v>
      </c>
      <c r="C8556">
        <v>440193</v>
      </c>
      <c r="D8556">
        <f t="shared" si="267"/>
        <v>9586</v>
      </c>
      <c r="G8556">
        <v>221938</v>
      </c>
      <c r="H8556">
        <v>9165</v>
      </c>
    </row>
    <row r="8557" spans="2:8">
      <c r="B8557" t="e">
        <f t="shared" si="266"/>
        <v>#N/A</v>
      </c>
      <c r="C8557">
        <v>4092</v>
      </c>
      <c r="D8557">
        <f t="shared" si="267"/>
        <v>9587</v>
      </c>
      <c r="G8557">
        <v>102725035</v>
      </c>
      <c r="H8557">
        <v>9166</v>
      </c>
    </row>
    <row r="8558" spans="2:8">
      <c r="B8558" t="e">
        <f t="shared" si="266"/>
        <v>#N/A</v>
      </c>
      <c r="C8558">
        <v>7478</v>
      </c>
      <c r="D8558">
        <f t="shared" si="267"/>
        <v>9588</v>
      </c>
      <c r="G8558">
        <v>29097</v>
      </c>
      <c r="H8558">
        <v>9167</v>
      </c>
    </row>
    <row r="8559" spans="2:8">
      <c r="B8559" t="e">
        <f t="shared" si="266"/>
        <v>#N/A</v>
      </c>
      <c r="C8559">
        <v>7027</v>
      </c>
      <c r="D8559">
        <f t="shared" si="267"/>
        <v>9589</v>
      </c>
      <c r="G8559">
        <v>170261</v>
      </c>
      <c r="H8559">
        <v>9168</v>
      </c>
    </row>
    <row r="8560" spans="2:8">
      <c r="B8560" t="e">
        <f t="shared" si="266"/>
        <v>#N/A</v>
      </c>
      <c r="C8560">
        <v>9620</v>
      </c>
      <c r="D8560">
        <f t="shared" si="267"/>
        <v>9590</v>
      </c>
      <c r="G8560">
        <v>27091</v>
      </c>
      <c r="H8560">
        <v>9169</v>
      </c>
    </row>
    <row r="8561" spans="2:8">
      <c r="B8561" t="e">
        <f t="shared" si="266"/>
        <v>#N/A</v>
      </c>
      <c r="C8561">
        <v>23558</v>
      </c>
      <c r="D8561">
        <f t="shared" si="267"/>
        <v>9591</v>
      </c>
      <c r="G8561">
        <v>2915</v>
      </c>
      <c r="H8561">
        <v>9170</v>
      </c>
    </row>
    <row r="8562" spans="2:8">
      <c r="B8562" t="e">
        <f t="shared" si="266"/>
        <v>#N/A</v>
      </c>
      <c r="C8562">
        <v>653275</v>
      </c>
      <c r="D8562">
        <f t="shared" si="267"/>
        <v>9592</v>
      </c>
      <c r="G8562">
        <v>54769</v>
      </c>
      <c r="H8562">
        <v>9171</v>
      </c>
    </row>
    <row r="8563" spans="2:8">
      <c r="B8563" t="e">
        <f t="shared" si="266"/>
        <v>#N/A</v>
      </c>
      <c r="C8563">
        <v>7259</v>
      </c>
      <c r="D8563">
        <f t="shared" si="267"/>
        <v>9593</v>
      </c>
      <c r="G8563">
        <v>816</v>
      </c>
      <c r="H8563">
        <v>9172</v>
      </c>
    </row>
    <row r="8564" spans="2:8">
      <c r="B8564" t="e">
        <f t="shared" si="266"/>
        <v>#N/A</v>
      </c>
      <c r="C8564">
        <v>9541</v>
      </c>
      <c r="D8564">
        <f t="shared" si="267"/>
        <v>9594</v>
      </c>
      <c r="G8564">
        <v>400120</v>
      </c>
      <c r="H8564">
        <v>9173</v>
      </c>
    </row>
    <row r="8565" spans="2:8">
      <c r="B8565" t="e">
        <f t="shared" si="266"/>
        <v>#N/A</v>
      </c>
      <c r="C8565">
        <v>85407</v>
      </c>
      <c r="D8565">
        <f t="shared" si="267"/>
        <v>9595</v>
      </c>
      <c r="G8565">
        <v>388662</v>
      </c>
      <c r="H8565">
        <v>1209</v>
      </c>
    </row>
    <row r="8566" spans="2:8">
      <c r="B8566" t="e">
        <f t="shared" si="266"/>
        <v>#N/A</v>
      </c>
      <c r="C8566">
        <v>4040</v>
      </c>
      <c r="D8566">
        <f t="shared" si="267"/>
        <v>9596</v>
      </c>
      <c r="G8566">
        <v>57475</v>
      </c>
      <c r="H8566">
        <v>9174</v>
      </c>
    </row>
    <row r="8567" spans="2:8">
      <c r="B8567" t="e">
        <f t="shared" si="266"/>
        <v>#N/A</v>
      </c>
      <c r="C8567">
        <v>59352</v>
      </c>
      <c r="D8567">
        <f t="shared" si="267"/>
        <v>9597</v>
      </c>
      <c r="G8567">
        <v>646658</v>
      </c>
      <c r="H8567">
        <v>9175</v>
      </c>
    </row>
    <row r="8568" spans="2:8">
      <c r="B8568" t="e">
        <f t="shared" si="266"/>
        <v>#N/A</v>
      </c>
      <c r="C8568">
        <v>80351</v>
      </c>
      <c r="D8568">
        <f t="shared" si="267"/>
        <v>9598</v>
      </c>
      <c r="G8568">
        <v>4761</v>
      </c>
      <c r="H8568">
        <v>9176</v>
      </c>
    </row>
    <row r="8569" spans="2:8">
      <c r="B8569" t="e">
        <f t="shared" si="266"/>
        <v>#N/A</v>
      </c>
      <c r="C8569">
        <v>651</v>
      </c>
      <c r="D8569">
        <f t="shared" si="267"/>
        <v>9599</v>
      </c>
      <c r="G8569">
        <v>1804</v>
      </c>
      <c r="H8569">
        <v>9177</v>
      </c>
    </row>
    <row r="8570" spans="2:8">
      <c r="B8570" t="e">
        <f t="shared" si="266"/>
        <v>#N/A</v>
      </c>
      <c r="C8570">
        <v>4005</v>
      </c>
      <c r="D8570">
        <f t="shared" si="267"/>
        <v>9600</v>
      </c>
      <c r="G8570">
        <v>374655</v>
      </c>
      <c r="H8570">
        <v>9178</v>
      </c>
    </row>
    <row r="8571" spans="2:8">
      <c r="B8571" t="e">
        <f t="shared" si="266"/>
        <v>#N/A</v>
      </c>
      <c r="C8571">
        <v>2304</v>
      </c>
      <c r="D8571">
        <f t="shared" si="267"/>
        <v>9601</v>
      </c>
      <c r="G8571">
        <v>146713</v>
      </c>
      <c r="H8571">
        <v>9179</v>
      </c>
    </row>
    <row r="8572" spans="2:8">
      <c r="B8572" t="e">
        <f t="shared" si="266"/>
        <v>#N/A</v>
      </c>
      <c r="C8572">
        <v>4038</v>
      </c>
      <c r="D8572">
        <f t="shared" si="267"/>
        <v>9602</v>
      </c>
      <c r="G8572">
        <v>146395</v>
      </c>
      <c r="H8572">
        <v>9180</v>
      </c>
    </row>
    <row r="8573" spans="2:8">
      <c r="B8573" t="e">
        <f t="shared" si="266"/>
        <v>#N/A</v>
      </c>
      <c r="C8573">
        <v>90326</v>
      </c>
      <c r="D8573">
        <f t="shared" si="267"/>
        <v>1334</v>
      </c>
      <c r="G8573">
        <v>1138</v>
      </c>
      <c r="H8573">
        <v>9181</v>
      </c>
    </row>
    <row r="8574" spans="2:8">
      <c r="B8574" t="e">
        <f t="shared" si="266"/>
        <v>#N/A</v>
      </c>
      <c r="C8574">
        <v>26145</v>
      </c>
      <c r="D8574">
        <f t="shared" si="267"/>
        <v>9603</v>
      </c>
      <c r="G8574">
        <v>83851</v>
      </c>
      <c r="H8574">
        <v>9182</v>
      </c>
    </row>
    <row r="8575" spans="2:8">
      <c r="B8575" t="e">
        <f t="shared" si="266"/>
        <v>#N/A</v>
      </c>
      <c r="C8575">
        <v>1386</v>
      </c>
      <c r="D8575">
        <f t="shared" si="267"/>
        <v>9604</v>
      </c>
      <c r="G8575">
        <v>3361</v>
      </c>
      <c r="H8575">
        <v>9183</v>
      </c>
    </row>
    <row r="8576" spans="2:8">
      <c r="B8576" t="e">
        <f t="shared" si="266"/>
        <v>#N/A</v>
      </c>
      <c r="C8576">
        <v>11197</v>
      </c>
      <c r="D8576">
        <f t="shared" si="267"/>
        <v>9605</v>
      </c>
      <c r="G8576">
        <v>8851</v>
      </c>
      <c r="H8576">
        <v>9184</v>
      </c>
    </row>
    <row r="8577" spans="2:8">
      <c r="B8577" t="e">
        <f t="shared" si="266"/>
        <v>#N/A</v>
      </c>
      <c r="C8577">
        <v>222229</v>
      </c>
      <c r="D8577">
        <f t="shared" si="267"/>
        <v>9606</v>
      </c>
      <c r="G8577">
        <v>118427</v>
      </c>
      <c r="H8577">
        <v>9185</v>
      </c>
    </row>
    <row r="8578" spans="2:8">
      <c r="B8578" t="e">
        <f t="shared" ref="B8578:B8641" si="268">VLOOKUP(A8578,G:H,2,FALSE)</f>
        <v>#N/A</v>
      </c>
      <c r="C8578">
        <v>6001</v>
      </c>
      <c r="D8578">
        <f t="shared" ref="D8578:D8641" si="269">VLOOKUP(C8578,G:H,2,FALSE)</f>
        <v>9607</v>
      </c>
      <c r="G8578">
        <v>162540</v>
      </c>
      <c r="H8578">
        <v>9186</v>
      </c>
    </row>
    <row r="8579" spans="2:8">
      <c r="B8579" t="e">
        <f t="shared" si="268"/>
        <v>#N/A</v>
      </c>
      <c r="C8579">
        <v>27121</v>
      </c>
      <c r="D8579">
        <f t="shared" si="269"/>
        <v>1779</v>
      </c>
      <c r="G8579">
        <v>4745</v>
      </c>
      <c r="H8579">
        <v>9187</v>
      </c>
    </row>
    <row r="8580" spans="2:8">
      <c r="B8580" t="e">
        <f t="shared" si="268"/>
        <v>#N/A</v>
      </c>
      <c r="C8580">
        <v>154796</v>
      </c>
      <c r="D8580">
        <f t="shared" si="269"/>
        <v>9608</v>
      </c>
      <c r="G8580">
        <v>222865</v>
      </c>
      <c r="H8580">
        <v>9188</v>
      </c>
    </row>
    <row r="8581" spans="2:8">
      <c r="B8581" t="e">
        <f t="shared" si="268"/>
        <v>#N/A</v>
      </c>
      <c r="C8581">
        <v>6688</v>
      </c>
      <c r="D8581">
        <f t="shared" si="269"/>
        <v>2003</v>
      </c>
      <c r="G8581">
        <v>6854</v>
      </c>
      <c r="H8581">
        <v>9189</v>
      </c>
    </row>
    <row r="8582" spans="2:8">
      <c r="B8582" t="e">
        <f t="shared" si="268"/>
        <v>#N/A</v>
      </c>
      <c r="C8582">
        <v>25800</v>
      </c>
      <c r="D8582">
        <f t="shared" si="269"/>
        <v>9609</v>
      </c>
      <c r="G8582">
        <v>534</v>
      </c>
      <c r="H8582">
        <v>9190</v>
      </c>
    </row>
    <row r="8583" spans="2:8">
      <c r="B8583" t="e">
        <f t="shared" si="268"/>
        <v>#N/A</v>
      </c>
      <c r="C8583">
        <v>25960</v>
      </c>
      <c r="D8583">
        <f t="shared" si="269"/>
        <v>9610</v>
      </c>
      <c r="G8583">
        <v>148252</v>
      </c>
      <c r="H8583">
        <v>9191</v>
      </c>
    </row>
    <row r="8584" spans="2:8">
      <c r="B8584" t="e">
        <f t="shared" si="268"/>
        <v>#N/A</v>
      </c>
      <c r="C8584">
        <v>81578</v>
      </c>
      <c r="D8584">
        <f t="shared" si="269"/>
        <v>9611</v>
      </c>
      <c r="G8584">
        <v>8913</v>
      </c>
      <c r="H8584">
        <v>9192</v>
      </c>
    </row>
    <row r="8585" spans="2:8">
      <c r="B8585" t="e">
        <f t="shared" si="268"/>
        <v>#N/A</v>
      </c>
      <c r="C8585">
        <v>10683</v>
      </c>
      <c r="D8585">
        <f t="shared" si="269"/>
        <v>1489</v>
      </c>
      <c r="G8585">
        <v>1135</v>
      </c>
      <c r="H8585">
        <v>9193</v>
      </c>
    </row>
    <row r="8586" spans="2:8">
      <c r="B8586" t="e">
        <f t="shared" si="268"/>
        <v>#N/A</v>
      </c>
      <c r="C8586">
        <v>158046</v>
      </c>
      <c r="D8586">
        <f t="shared" si="269"/>
        <v>9612</v>
      </c>
      <c r="G8586">
        <v>101</v>
      </c>
      <c r="H8586">
        <v>9194</v>
      </c>
    </row>
    <row r="8587" spans="2:8">
      <c r="B8587" t="e">
        <f t="shared" si="268"/>
        <v>#N/A</v>
      </c>
      <c r="C8587">
        <v>28514</v>
      </c>
      <c r="D8587">
        <f t="shared" si="269"/>
        <v>219</v>
      </c>
      <c r="G8587">
        <v>4978</v>
      </c>
      <c r="H8587">
        <v>9195</v>
      </c>
    </row>
    <row r="8588" spans="2:8">
      <c r="B8588" t="e">
        <f t="shared" si="268"/>
        <v>#N/A</v>
      </c>
      <c r="C8588">
        <v>8321</v>
      </c>
      <c r="D8588">
        <f t="shared" si="269"/>
        <v>9613</v>
      </c>
      <c r="G8588">
        <v>29944</v>
      </c>
      <c r="H8588">
        <v>9196</v>
      </c>
    </row>
    <row r="8589" spans="2:8">
      <c r="B8589" t="e">
        <f t="shared" si="268"/>
        <v>#N/A</v>
      </c>
      <c r="C8589">
        <v>7515</v>
      </c>
      <c r="D8589">
        <f t="shared" si="269"/>
        <v>9614</v>
      </c>
      <c r="G8589">
        <v>386617</v>
      </c>
      <c r="H8589">
        <v>9197</v>
      </c>
    </row>
    <row r="8590" spans="2:8">
      <c r="B8590" t="e">
        <f t="shared" si="268"/>
        <v>#N/A</v>
      </c>
      <c r="C8590">
        <v>25805</v>
      </c>
      <c r="D8590">
        <f t="shared" si="269"/>
        <v>9615</v>
      </c>
      <c r="G8590">
        <v>1620</v>
      </c>
      <c r="H8590">
        <v>9198</v>
      </c>
    </row>
    <row r="8591" spans="2:8">
      <c r="B8591" t="e">
        <f t="shared" si="268"/>
        <v>#N/A</v>
      </c>
      <c r="C8591">
        <v>84557</v>
      </c>
      <c r="D8591">
        <f t="shared" si="269"/>
        <v>9616</v>
      </c>
      <c r="G8591">
        <v>219287</v>
      </c>
      <c r="H8591">
        <v>9199</v>
      </c>
    </row>
    <row r="8592" spans="2:8">
      <c r="B8592" t="e">
        <f t="shared" si="268"/>
        <v>#N/A</v>
      </c>
      <c r="C8592">
        <v>128344</v>
      </c>
      <c r="D8592">
        <f t="shared" si="269"/>
        <v>9617</v>
      </c>
      <c r="G8592">
        <v>3881</v>
      </c>
      <c r="H8592">
        <v>9200</v>
      </c>
    </row>
    <row r="8593" spans="2:8">
      <c r="B8593" t="e">
        <f t="shared" si="268"/>
        <v>#N/A</v>
      </c>
      <c r="C8593">
        <v>9328</v>
      </c>
      <c r="D8593">
        <f t="shared" si="269"/>
        <v>9618</v>
      </c>
      <c r="G8593">
        <v>22865</v>
      </c>
      <c r="H8593">
        <v>9201</v>
      </c>
    </row>
    <row r="8594" spans="2:8">
      <c r="B8594" t="e">
        <f t="shared" si="268"/>
        <v>#N/A</v>
      </c>
      <c r="C8594">
        <v>29882</v>
      </c>
      <c r="D8594">
        <f t="shared" si="269"/>
        <v>9619</v>
      </c>
      <c r="G8594">
        <v>729993</v>
      </c>
      <c r="H8594">
        <v>9202</v>
      </c>
    </row>
    <row r="8595" spans="2:8">
      <c r="B8595" t="e">
        <f t="shared" si="268"/>
        <v>#N/A</v>
      </c>
      <c r="C8595">
        <v>11211</v>
      </c>
      <c r="D8595">
        <f t="shared" si="269"/>
        <v>2058</v>
      </c>
      <c r="G8595">
        <v>9379</v>
      </c>
      <c r="H8595">
        <v>9203</v>
      </c>
    </row>
    <row r="8596" spans="2:8">
      <c r="B8596" t="e">
        <f t="shared" si="268"/>
        <v>#N/A</v>
      </c>
      <c r="C8596">
        <v>138639</v>
      </c>
      <c r="D8596">
        <f t="shared" si="269"/>
        <v>9620</v>
      </c>
      <c r="G8596">
        <v>6754</v>
      </c>
      <c r="H8596">
        <v>9204</v>
      </c>
    </row>
    <row r="8597" spans="2:8">
      <c r="B8597" t="e">
        <f t="shared" si="268"/>
        <v>#N/A</v>
      </c>
      <c r="C8597">
        <v>84838</v>
      </c>
      <c r="D8597">
        <f t="shared" si="269"/>
        <v>9621</v>
      </c>
      <c r="G8597">
        <v>2259</v>
      </c>
      <c r="H8597">
        <v>9205</v>
      </c>
    </row>
    <row r="8598" spans="2:8">
      <c r="B8598" t="e">
        <f t="shared" si="268"/>
        <v>#N/A</v>
      </c>
      <c r="C8598">
        <v>130612</v>
      </c>
      <c r="D8598">
        <f t="shared" si="269"/>
        <v>9622</v>
      </c>
      <c r="G8598">
        <v>339779</v>
      </c>
      <c r="H8598">
        <v>9206</v>
      </c>
    </row>
    <row r="8599" spans="2:8">
      <c r="B8599" t="e">
        <f t="shared" si="268"/>
        <v>#N/A</v>
      </c>
      <c r="C8599">
        <v>1840</v>
      </c>
      <c r="D8599">
        <f t="shared" si="269"/>
        <v>9623</v>
      </c>
      <c r="G8599">
        <v>2562</v>
      </c>
      <c r="H8599">
        <v>9207</v>
      </c>
    </row>
    <row r="8600" spans="2:8">
      <c r="B8600" t="e">
        <f t="shared" si="268"/>
        <v>#N/A</v>
      </c>
      <c r="C8600">
        <v>79412</v>
      </c>
      <c r="D8600">
        <f t="shared" si="269"/>
        <v>9624</v>
      </c>
      <c r="G8600">
        <v>388336</v>
      </c>
      <c r="H8600">
        <v>9208</v>
      </c>
    </row>
    <row r="8601" spans="2:8">
      <c r="B8601" t="e">
        <f t="shared" si="268"/>
        <v>#N/A</v>
      </c>
      <c r="C8601">
        <v>199953</v>
      </c>
      <c r="D8601">
        <f t="shared" si="269"/>
        <v>9625</v>
      </c>
      <c r="G8601">
        <v>50859</v>
      </c>
      <c r="H8601">
        <v>9209</v>
      </c>
    </row>
    <row r="8602" spans="2:8">
      <c r="B8602" t="e">
        <f t="shared" si="268"/>
        <v>#N/A</v>
      </c>
      <c r="C8602">
        <v>51523</v>
      </c>
      <c r="D8602">
        <f t="shared" si="269"/>
        <v>9626</v>
      </c>
      <c r="G8602">
        <v>1140</v>
      </c>
      <c r="H8602">
        <v>9210</v>
      </c>
    </row>
    <row r="8603" spans="2:8">
      <c r="B8603" t="e">
        <f t="shared" si="268"/>
        <v>#N/A</v>
      </c>
      <c r="C8603">
        <v>147111</v>
      </c>
      <c r="D8603">
        <f t="shared" si="269"/>
        <v>9627</v>
      </c>
      <c r="G8603">
        <v>6860</v>
      </c>
      <c r="H8603">
        <v>9211</v>
      </c>
    </row>
    <row r="8604" spans="2:8">
      <c r="B8604" t="e">
        <f t="shared" si="268"/>
        <v>#N/A</v>
      </c>
      <c r="C8604">
        <v>114826</v>
      </c>
      <c r="D8604">
        <f t="shared" si="269"/>
        <v>9628</v>
      </c>
      <c r="G8604">
        <v>2900</v>
      </c>
      <c r="H8604">
        <v>9212</v>
      </c>
    </row>
    <row r="8605" spans="2:8">
      <c r="B8605" t="e">
        <f t="shared" si="268"/>
        <v>#N/A</v>
      </c>
      <c r="C8605">
        <v>65980</v>
      </c>
      <c r="D8605">
        <f t="shared" si="269"/>
        <v>9629</v>
      </c>
      <c r="G8605">
        <v>6857</v>
      </c>
      <c r="H8605">
        <v>9213</v>
      </c>
    </row>
    <row r="8606" spans="2:8">
      <c r="B8606" t="e">
        <f t="shared" si="268"/>
        <v>#N/A</v>
      </c>
      <c r="C8606">
        <v>8786</v>
      </c>
      <c r="D8606">
        <f t="shared" si="269"/>
        <v>9630</v>
      </c>
      <c r="G8606">
        <v>116443</v>
      </c>
      <c r="H8606">
        <v>9214</v>
      </c>
    </row>
    <row r="8607" spans="2:8">
      <c r="B8607" t="e">
        <f t="shared" si="268"/>
        <v>#N/A</v>
      </c>
      <c r="C8607">
        <v>79753</v>
      </c>
      <c r="D8607">
        <f t="shared" si="269"/>
        <v>737</v>
      </c>
      <c r="G8607">
        <v>1141</v>
      </c>
      <c r="H8607">
        <v>9215</v>
      </c>
    </row>
    <row r="8608" spans="2:8">
      <c r="B8608" t="e">
        <f t="shared" si="268"/>
        <v>#N/A</v>
      </c>
      <c r="C8608">
        <v>2275</v>
      </c>
      <c r="D8608">
        <f t="shared" si="269"/>
        <v>9631</v>
      </c>
      <c r="G8608">
        <v>59283</v>
      </c>
      <c r="H8608">
        <v>9216</v>
      </c>
    </row>
    <row r="8609" spans="2:8">
      <c r="B8609" t="e">
        <f t="shared" si="268"/>
        <v>#N/A</v>
      </c>
      <c r="C8609">
        <v>10193</v>
      </c>
      <c r="D8609">
        <f t="shared" si="269"/>
        <v>9632</v>
      </c>
      <c r="G8609">
        <v>27092</v>
      </c>
      <c r="H8609">
        <v>9217</v>
      </c>
    </row>
    <row r="8610" spans="2:8">
      <c r="B8610" t="e">
        <f t="shared" si="268"/>
        <v>#N/A</v>
      </c>
      <c r="C8610">
        <v>1129</v>
      </c>
      <c r="D8610">
        <f t="shared" si="269"/>
        <v>9633</v>
      </c>
      <c r="G8610">
        <v>84867</v>
      </c>
      <c r="H8610">
        <v>9218</v>
      </c>
    </row>
    <row r="8611" spans="2:8">
      <c r="B8611" t="e">
        <f t="shared" si="268"/>
        <v>#N/A</v>
      </c>
      <c r="C8611">
        <v>9457</v>
      </c>
      <c r="D8611">
        <f t="shared" si="269"/>
        <v>9634</v>
      </c>
      <c r="G8611">
        <v>1114</v>
      </c>
      <c r="H8611">
        <v>9219</v>
      </c>
    </row>
    <row r="8612" spans="2:8">
      <c r="B8612" t="e">
        <f t="shared" si="268"/>
        <v>#N/A</v>
      </c>
      <c r="C8612">
        <v>27123</v>
      </c>
      <c r="D8612">
        <f t="shared" si="269"/>
        <v>9635</v>
      </c>
      <c r="G8612">
        <v>57338</v>
      </c>
      <c r="H8612">
        <v>573</v>
      </c>
    </row>
    <row r="8613" spans="2:8">
      <c r="B8613" t="e">
        <f t="shared" si="268"/>
        <v>#N/A</v>
      </c>
      <c r="C8613">
        <v>8312</v>
      </c>
      <c r="D8613">
        <f t="shared" si="269"/>
        <v>9636</v>
      </c>
      <c r="G8613">
        <v>78997</v>
      </c>
      <c r="H8613">
        <v>9220</v>
      </c>
    </row>
    <row r="8614" spans="2:8">
      <c r="B8614" t="e">
        <f t="shared" si="268"/>
        <v>#N/A</v>
      </c>
      <c r="C8614">
        <v>54165</v>
      </c>
      <c r="D8614">
        <f t="shared" si="269"/>
        <v>9637</v>
      </c>
      <c r="G8614">
        <v>5609</v>
      </c>
      <c r="H8614">
        <v>9221</v>
      </c>
    </row>
    <row r="8615" spans="2:8">
      <c r="B8615" t="e">
        <f t="shared" si="268"/>
        <v>#N/A</v>
      </c>
      <c r="C8615">
        <v>25776</v>
      </c>
      <c r="D8615">
        <f t="shared" si="269"/>
        <v>9638</v>
      </c>
      <c r="G8615">
        <v>5173</v>
      </c>
      <c r="H8615">
        <v>9222</v>
      </c>
    </row>
    <row r="8616" spans="2:8">
      <c r="B8616" t="e">
        <f t="shared" si="268"/>
        <v>#N/A</v>
      </c>
      <c r="C8616">
        <v>26190</v>
      </c>
      <c r="D8616">
        <f t="shared" si="269"/>
        <v>9639</v>
      </c>
      <c r="G8616">
        <v>170712</v>
      </c>
      <c r="H8616">
        <v>9223</v>
      </c>
    </row>
    <row r="8617" spans="2:8">
      <c r="B8617" t="e">
        <f t="shared" si="268"/>
        <v>#N/A</v>
      </c>
      <c r="C8617">
        <v>7428</v>
      </c>
      <c r="D8617">
        <f t="shared" si="269"/>
        <v>9640</v>
      </c>
      <c r="G8617">
        <v>6014</v>
      </c>
      <c r="H8617">
        <v>9224</v>
      </c>
    </row>
    <row r="8618" spans="2:8">
      <c r="B8618" t="e">
        <f t="shared" si="268"/>
        <v>#N/A</v>
      </c>
      <c r="C8618">
        <v>64852</v>
      </c>
      <c r="D8618">
        <f t="shared" si="269"/>
        <v>9641</v>
      </c>
      <c r="G8618">
        <v>23627</v>
      </c>
      <c r="H8618">
        <v>9225</v>
      </c>
    </row>
    <row r="8619" spans="2:8">
      <c r="B8619" t="e">
        <f t="shared" si="268"/>
        <v>#N/A</v>
      </c>
      <c r="C8619">
        <v>10921</v>
      </c>
      <c r="D8619">
        <f t="shared" si="269"/>
        <v>9642</v>
      </c>
      <c r="G8619">
        <v>154215</v>
      </c>
      <c r="H8619">
        <v>9226</v>
      </c>
    </row>
    <row r="8620" spans="2:8">
      <c r="B8620" t="e">
        <f t="shared" si="268"/>
        <v>#N/A</v>
      </c>
      <c r="C8620">
        <v>6993</v>
      </c>
      <c r="D8620">
        <f t="shared" si="269"/>
        <v>9643</v>
      </c>
      <c r="G8620">
        <v>375323</v>
      </c>
      <c r="H8620">
        <v>9227</v>
      </c>
    </row>
    <row r="8621" spans="2:8">
      <c r="B8621" t="e">
        <f t="shared" si="268"/>
        <v>#N/A</v>
      </c>
      <c r="C8621">
        <v>64839</v>
      </c>
      <c r="D8621">
        <f t="shared" si="269"/>
        <v>9644</v>
      </c>
      <c r="G8621">
        <v>9746</v>
      </c>
      <c r="H8621">
        <v>9228</v>
      </c>
    </row>
    <row r="8622" spans="2:8">
      <c r="B8622" t="e">
        <f t="shared" si="268"/>
        <v>#N/A</v>
      </c>
      <c r="C8622">
        <v>1044</v>
      </c>
      <c r="D8622">
        <f t="shared" si="269"/>
        <v>2140</v>
      </c>
      <c r="G8622">
        <v>84446</v>
      </c>
      <c r="H8622">
        <v>9229</v>
      </c>
    </row>
    <row r="8623" spans="2:8">
      <c r="B8623" t="e">
        <f t="shared" si="268"/>
        <v>#N/A</v>
      </c>
      <c r="C8623">
        <v>146057</v>
      </c>
      <c r="D8623">
        <f t="shared" si="269"/>
        <v>9645</v>
      </c>
      <c r="G8623">
        <v>23109</v>
      </c>
      <c r="H8623">
        <v>9230</v>
      </c>
    </row>
    <row r="8624" spans="2:8">
      <c r="B8624" t="e">
        <f t="shared" si="268"/>
        <v>#N/A</v>
      </c>
      <c r="C8624">
        <v>55734</v>
      </c>
      <c r="D8624">
        <f t="shared" si="269"/>
        <v>1655</v>
      </c>
      <c r="G8624">
        <v>55530</v>
      </c>
      <c r="H8624">
        <v>9231</v>
      </c>
    </row>
    <row r="8625" spans="2:8">
      <c r="B8625" t="e">
        <f t="shared" si="268"/>
        <v>#N/A</v>
      </c>
      <c r="C8625">
        <v>51293</v>
      </c>
      <c r="D8625">
        <f t="shared" si="269"/>
        <v>312</v>
      </c>
      <c r="G8625">
        <v>347731</v>
      </c>
      <c r="H8625">
        <v>9232</v>
      </c>
    </row>
    <row r="8626" spans="2:8">
      <c r="B8626" t="e">
        <f t="shared" si="268"/>
        <v>#N/A</v>
      </c>
      <c r="C8626">
        <v>53834</v>
      </c>
      <c r="D8626">
        <f t="shared" si="269"/>
        <v>365</v>
      </c>
      <c r="G8626">
        <v>152573</v>
      </c>
      <c r="H8626">
        <v>9233</v>
      </c>
    </row>
    <row r="8627" spans="2:8">
      <c r="B8627" t="e">
        <f t="shared" si="268"/>
        <v>#N/A</v>
      </c>
      <c r="C8627">
        <v>9993</v>
      </c>
      <c r="D8627">
        <f t="shared" si="269"/>
        <v>9646</v>
      </c>
      <c r="G8627">
        <v>147381</v>
      </c>
      <c r="H8627">
        <v>9234</v>
      </c>
    </row>
    <row r="8628" spans="2:8">
      <c r="B8628" t="e">
        <f t="shared" si="268"/>
        <v>#N/A</v>
      </c>
      <c r="C8628">
        <v>1454</v>
      </c>
      <c r="D8628">
        <f t="shared" si="269"/>
        <v>9647</v>
      </c>
      <c r="G8628">
        <v>402665</v>
      </c>
      <c r="H8628">
        <v>9235</v>
      </c>
    </row>
    <row r="8629" spans="2:8">
      <c r="B8629" t="e">
        <f t="shared" si="268"/>
        <v>#N/A</v>
      </c>
      <c r="C8629">
        <v>7479</v>
      </c>
      <c r="D8629">
        <f t="shared" si="269"/>
        <v>9648</v>
      </c>
      <c r="G8629">
        <v>125965</v>
      </c>
      <c r="H8629">
        <v>9236</v>
      </c>
    </row>
    <row r="8630" spans="2:8">
      <c r="B8630" t="e">
        <f t="shared" si="268"/>
        <v>#N/A</v>
      </c>
      <c r="C8630">
        <v>3358</v>
      </c>
      <c r="D8630">
        <f t="shared" si="269"/>
        <v>9649</v>
      </c>
      <c r="G8630">
        <v>5021</v>
      </c>
      <c r="H8630">
        <v>9237</v>
      </c>
    </row>
    <row r="8631" spans="2:8">
      <c r="B8631" t="e">
        <f t="shared" si="268"/>
        <v>#N/A</v>
      </c>
      <c r="C8631">
        <v>9842</v>
      </c>
      <c r="D8631">
        <f t="shared" si="269"/>
        <v>9650</v>
      </c>
      <c r="G8631">
        <v>1134</v>
      </c>
      <c r="H8631">
        <v>9238</v>
      </c>
    </row>
    <row r="8632" spans="2:8">
      <c r="B8632" t="e">
        <f t="shared" si="268"/>
        <v>#N/A</v>
      </c>
      <c r="C8632">
        <v>29058</v>
      </c>
      <c r="D8632">
        <f t="shared" si="269"/>
        <v>9651</v>
      </c>
      <c r="G8632">
        <v>79714</v>
      </c>
      <c r="H8632">
        <v>9239</v>
      </c>
    </row>
    <row r="8633" spans="2:8">
      <c r="B8633" t="e">
        <f t="shared" si="268"/>
        <v>#N/A</v>
      </c>
      <c r="C8633">
        <v>84528</v>
      </c>
      <c r="D8633">
        <f t="shared" si="269"/>
        <v>9652</v>
      </c>
      <c r="G8633">
        <v>23504</v>
      </c>
      <c r="H8633">
        <v>9240</v>
      </c>
    </row>
    <row r="8634" spans="2:8">
      <c r="B8634" t="e">
        <f t="shared" si="268"/>
        <v>#N/A</v>
      </c>
      <c r="C8634">
        <v>283149</v>
      </c>
      <c r="D8634">
        <f t="shared" si="269"/>
        <v>9653</v>
      </c>
      <c r="G8634">
        <v>4900</v>
      </c>
      <c r="H8634">
        <v>9241</v>
      </c>
    </row>
    <row r="8635" spans="2:8">
      <c r="B8635" t="e">
        <f t="shared" si="268"/>
        <v>#N/A</v>
      </c>
      <c r="C8635">
        <v>284119</v>
      </c>
      <c r="D8635">
        <f t="shared" si="269"/>
        <v>1157</v>
      </c>
      <c r="G8635">
        <v>758</v>
      </c>
      <c r="H8635">
        <v>9242</v>
      </c>
    </row>
    <row r="8636" spans="2:8">
      <c r="B8636" t="e">
        <f t="shared" si="268"/>
        <v>#N/A</v>
      </c>
      <c r="C8636">
        <v>5999</v>
      </c>
      <c r="D8636">
        <f t="shared" si="269"/>
        <v>9654</v>
      </c>
      <c r="G8636">
        <v>57863</v>
      </c>
      <c r="H8636">
        <v>611</v>
      </c>
    </row>
    <row r="8637" spans="2:8">
      <c r="B8637" t="e">
        <f t="shared" si="268"/>
        <v>#N/A</v>
      </c>
      <c r="C8637">
        <v>473</v>
      </c>
      <c r="D8637">
        <f t="shared" si="269"/>
        <v>9655</v>
      </c>
      <c r="G8637">
        <v>57084</v>
      </c>
      <c r="H8637">
        <v>9243</v>
      </c>
    </row>
    <row r="8638" spans="2:8">
      <c r="B8638" t="e">
        <f t="shared" si="268"/>
        <v>#N/A</v>
      </c>
      <c r="C8638">
        <v>79718</v>
      </c>
      <c r="D8638">
        <f t="shared" si="269"/>
        <v>733</v>
      </c>
      <c r="G8638">
        <v>200909</v>
      </c>
      <c r="H8638">
        <v>9244</v>
      </c>
    </row>
    <row r="8639" spans="2:8">
      <c r="B8639" t="e">
        <f t="shared" si="268"/>
        <v>#N/A</v>
      </c>
      <c r="C8639">
        <v>6003</v>
      </c>
      <c r="D8639">
        <f t="shared" si="269"/>
        <v>9656</v>
      </c>
      <c r="G8639">
        <v>5801</v>
      </c>
      <c r="H8639">
        <v>9245</v>
      </c>
    </row>
    <row r="8640" spans="2:8">
      <c r="B8640" t="e">
        <f t="shared" si="268"/>
        <v>#N/A</v>
      </c>
      <c r="C8640">
        <v>388323</v>
      </c>
      <c r="D8640">
        <f t="shared" si="269"/>
        <v>9657</v>
      </c>
      <c r="G8640">
        <v>114898</v>
      </c>
      <c r="H8640">
        <v>9246</v>
      </c>
    </row>
    <row r="8641" spans="2:8">
      <c r="B8641" t="e">
        <f t="shared" si="268"/>
        <v>#N/A</v>
      </c>
      <c r="C8641">
        <v>10736</v>
      </c>
      <c r="D8641">
        <f t="shared" si="269"/>
        <v>9658</v>
      </c>
      <c r="G8641">
        <v>10297</v>
      </c>
      <c r="H8641">
        <v>9247</v>
      </c>
    </row>
    <row r="8642" spans="2:8">
      <c r="B8642" t="e">
        <f t="shared" ref="B8642:B8705" si="270">VLOOKUP(A8642,G:H,2,FALSE)</f>
        <v>#N/A</v>
      </c>
      <c r="C8642">
        <v>80198</v>
      </c>
      <c r="D8642">
        <f t="shared" ref="D8642:D8705" si="271">VLOOKUP(C8642,G:H,2,FALSE)</f>
        <v>9659</v>
      </c>
      <c r="G8642">
        <v>28227</v>
      </c>
      <c r="H8642">
        <v>9248</v>
      </c>
    </row>
    <row r="8643" spans="2:8">
      <c r="B8643" t="e">
        <f t="shared" si="270"/>
        <v>#N/A</v>
      </c>
      <c r="C8643">
        <v>50964</v>
      </c>
      <c r="D8643">
        <f t="shared" si="271"/>
        <v>272</v>
      </c>
      <c r="G8643">
        <v>25769</v>
      </c>
      <c r="H8643">
        <v>9249</v>
      </c>
    </row>
    <row r="8644" spans="2:8">
      <c r="B8644" t="e">
        <f t="shared" si="270"/>
        <v>#N/A</v>
      </c>
      <c r="C8644">
        <v>11016</v>
      </c>
      <c r="D8644">
        <f t="shared" si="271"/>
        <v>9660</v>
      </c>
      <c r="G8644">
        <v>8911</v>
      </c>
      <c r="H8644">
        <v>9250</v>
      </c>
    </row>
    <row r="8645" spans="2:8">
      <c r="B8645" t="e">
        <f t="shared" si="270"/>
        <v>#N/A</v>
      </c>
      <c r="C8645">
        <v>5092</v>
      </c>
      <c r="D8645">
        <f t="shared" si="271"/>
        <v>9661</v>
      </c>
      <c r="G8645">
        <v>114824</v>
      </c>
      <c r="H8645">
        <v>9251</v>
      </c>
    </row>
    <row r="8646" spans="2:8">
      <c r="B8646" t="e">
        <f t="shared" si="270"/>
        <v>#N/A</v>
      </c>
      <c r="C8646">
        <v>7988</v>
      </c>
      <c r="D8646">
        <f t="shared" si="271"/>
        <v>9662</v>
      </c>
      <c r="G8646">
        <v>56659</v>
      </c>
      <c r="H8646">
        <v>9252</v>
      </c>
    </row>
    <row r="8647" spans="2:8">
      <c r="B8647" t="e">
        <f t="shared" si="270"/>
        <v>#N/A</v>
      </c>
      <c r="C8647">
        <v>57862</v>
      </c>
      <c r="D8647">
        <f t="shared" si="271"/>
        <v>9663</v>
      </c>
      <c r="G8647">
        <v>114783</v>
      </c>
      <c r="H8647">
        <v>9253</v>
      </c>
    </row>
    <row r="8648" spans="2:8">
      <c r="B8648" t="e">
        <f t="shared" si="270"/>
        <v>#N/A</v>
      </c>
      <c r="C8648">
        <v>55311</v>
      </c>
      <c r="D8648">
        <f t="shared" si="271"/>
        <v>9664</v>
      </c>
      <c r="G8648">
        <v>27254</v>
      </c>
      <c r="H8648">
        <v>9254</v>
      </c>
    </row>
    <row r="8649" spans="2:8">
      <c r="B8649" t="e">
        <f t="shared" si="270"/>
        <v>#N/A</v>
      </c>
      <c r="C8649">
        <v>80233</v>
      </c>
      <c r="D8649">
        <f t="shared" si="271"/>
        <v>9665</v>
      </c>
      <c r="G8649">
        <v>2899</v>
      </c>
      <c r="H8649">
        <v>9255</v>
      </c>
    </row>
    <row r="8650" spans="2:8">
      <c r="B8650" t="e">
        <f t="shared" si="270"/>
        <v>#N/A</v>
      </c>
      <c r="C8650">
        <v>7126</v>
      </c>
      <c r="D8650">
        <f t="shared" si="271"/>
        <v>1980</v>
      </c>
      <c r="G8650">
        <v>644139</v>
      </c>
      <c r="H8650">
        <v>9256</v>
      </c>
    </row>
    <row r="8651" spans="2:8">
      <c r="B8651" t="e">
        <f t="shared" si="270"/>
        <v>#N/A</v>
      </c>
      <c r="C8651">
        <v>29924</v>
      </c>
      <c r="D8651">
        <f t="shared" si="271"/>
        <v>9666</v>
      </c>
      <c r="G8651">
        <v>246329</v>
      </c>
      <c r="H8651">
        <v>9257</v>
      </c>
    </row>
    <row r="8652" spans="2:8">
      <c r="B8652" t="e">
        <f t="shared" si="270"/>
        <v>#N/A</v>
      </c>
      <c r="C8652">
        <v>22848</v>
      </c>
      <c r="D8652">
        <f t="shared" si="271"/>
        <v>9667</v>
      </c>
      <c r="G8652">
        <v>222950</v>
      </c>
      <c r="H8652">
        <v>9258</v>
      </c>
    </row>
    <row r="8653" spans="2:8">
      <c r="B8653" t="e">
        <f t="shared" si="270"/>
        <v>#N/A</v>
      </c>
      <c r="C8653">
        <v>51567</v>
      </c>
      <c r="D8653">
        <f t="shared" si="271"/>
        <v>9668</v>
      </c>
      <c r="G8653">
        <v>80725</v>
      </c>
      <c r="H8653">
        <v>9259</v>
      </c>
    </row>
    <row r="8654" spans="2:8">
      <c r="B8654" t="e">
        <f t="shared" si="270"/>
        <v>#N/A</v>
      </c>
      <c r="C8654">
        <v>94</v>
      </c>
      <c r="D8654">
        <f t="shared" si="271"/>
        <v>9669</v>
      </c>
      <c r="G8654">
        <v>125113</v>
      </c>
      <c r="H8654">
        <v>9260</v>
      </c>
    </row>
    <row r="8655" spans="2:8">
      <c r="B8655" t="e">
        <f t="shared" si="270"/>
        <v>#N/A</v>
      </c>
      <c r="C8655">
        <v>6932</v>
      </c>
      <c r="D8655">
        <f t="shared" si="271"/>
        <v>9670</v>
      </c>
      <c r="G8655">
        <v>93589</v>
      </c>
      <c r="H8655">
        <v>9261</v>
      </c>
    </row>
    <row r="8656" spans="2:8">
      <c r="B8656" t="e">
        <f t="shared" si="270"/>
        <v>#N/A</v>
      </c>
      <c r="C8656">
        <v>81847</v>
      </c>
      <c r="D8656">
        <f t="shared" si="271"/>
        <v>9671</v>
      </c>
      <c r="G8656">
        <v>2196</v>
      </c>
      <c r="H8656">
        <v>9262</v>
      </c>
    </row>
    <row r="8657" spans="2:8">
      <c r="B8657" t="e">
        <f t="shared" si="270"/>
        <v>#N/A</v>
      </c>
      <c r="C8657">
        <v>9739</v>
      </c>
      <c r="D8657">
        <f t="shared" si="271"/>
        <v>9672</v>
      </c>
      <c r="G8657">
        <v>130733</v>
      </c>
      <c r="H8657">
        <v>9263</v>
      </c>
    </row>
    <row r="8658" spans="2:8">
      <c r="B8658" t="e">
        <f t="shared" si="270"/>
        <v>#N/A</v>
      </c>
      <c r="C8658">
        <v>4855</v>
      </c>
      <c r="D8658">
        <f t="shared" si="271"/>
        <v>9673</v>
      </c>
      <c r="G8658">
        <v>9162</v>
      </c>
      <c r="H8658">
        <v>9264</v>
      </c>
    </row>
    <row r="8659" spans="2:8">
      <c r="B8659" t="e">
        <f t="shared" si="270"/>
        <v>#N/A</v>
      </c>
      <c r="C8659">
        <v>7030</v>
      </c>
      <c r="D8659">
        <f t="shared" si="271"/>
        <v>9674</v>
      </c>
      <c r="G8659">
        <v>57582</v>
      </c>
      <c r="H8659">
        <v>595</v>
      </c>
    </row>
    <row r="8660" spans="2:8">
      <c r="B8660" t="e">
        <f t="shared" si="270"/>
        <v>#N/A</v>
      </c>
      <c r="C8660">
        <v>57670</v>
      </c>
      <c r="D8660">
        <f t="shared" si="271"/>
        <v>9675</v>
      </c>
      <c r="G8660">
        <v>3354</v>
      </c>
      <c r="H8660">
        <v>9265</v>
      </c>
    </row>
    <row r="8661" spans="2:8">
      <c r="B8661" t="e">
        <f t="shared" si="270"/>
        <v>#N/A</v>
      </c>
      <c r="C8661">
        <v>83999</v>
      </c>
      <c r="D8661">
        <f t="shared" si="271"/>
        <v>835</v>
      </c>
      <c r="G8661">
        <v>9211</v>
      </c>
      <c r="H8661">
        <v>9266</v>
      </c>
    </row>
    <row r="8662" spans="2:8">
      <c r="B8662" t="e">
        <f t="shared" si="270"/>
        <v>#N/A</v>
      </c>
      <c r="C8662">
        <v>80834</v>
      </c>
      <c r="D8662">
        <f t="shared" si="271"/>
        <v>9676</v>
      </c>
      <c r="G8662">
        <v>127254</v>
      </c>
      <c r="H8662">
        <v>9267</v>
      </c>
    </row>
    <row r="8663" spans="2:8">
      <c r="B8663" t="e">
        <f t="shared" si="270"/>
        <v>#N/A</v>
      </c>
      <c r="C8663">
        <v>143884</v>
      </c>
      <c r="D8663">
        <f t="shared" si="271"/>
        <v>9677</v>
      </c>
      <c r="G8663">
        <v>285800</v>
      </c>
      <c r="H8663">
        <v>9268</v>
      </c>
    </row>
    <row r="8664" spans="2:8">
      <c r="B8664" t="e">
        <f t="shared" si="270"/>
        <v>#N/A</v>
      </c>
      <c r="C8664">
        <v>29781</v>
      </c>
      <c r="D8664">
        <f t="shared" si="271"/>
        <v>9678</v>
      </c>
      <c r="G8664">
        <v>782</v>
      </c>
      <c r="H8664">
        <v>9269</v>
      </c>
    </row>
    <row r="8665" spans="2:8">
      <c r="B8665" t="e">
        <f t="shared" si="270"/>
        <v>#N/A</v>
      </c>
      <c r="C8665">
        <v>29964</v>
      </c>
      <c r="D8665">
        <f t="shared" si="271"/>
        <v>9679</v>
      </c>
      <c r="G8665">
        <v>53822</v>
      </c>
      <c r="H8665">
        <v>9270</v>
      </c>
    </row>
    <row r="8666" spans="2:8">
      <c r="B8666" t="e">
        <f t="shared" si="270"/>
        <v>#N/A</v>
      </c>
      <c r="C8666">
        <v>6422</v>
      </c>
      <c r="D8666">
        <f t="shared" si="271"/>
        <v>1777</v>
      </c>
      <c r="G8666">
        <v>340543</v>
      </c>
      <c r="H8666">
        <v>9271</v>
      </c>
    </row>
    <row r="8667" spans="2:8">
      <c r="B8667" t="e">
        <f t="shared" si="270"/>
        <v>#N/A</v>
      </c>
      <c r="C8667">
        <v>9851</v>
      </c>
      <c r="D8667">
        <f t="shared" si="271"/>
        <v>9680</v>
      </c>
      <c r="G8667">
        <v>57528</v>
      </c>
      <c r="H8667">
        <v>9272</v>
      </c>
    </row>
    <row r="8668" spans="2:8">
      <c r="B8668" t="e">
        <f t="shared" si="270"/>
        <v>#N/A</v>
      </c>
      <c r="C8668">
        <v>197259</v>
      </c>
      <c r="D8668">
        <f t="shared" si="271"/>
        <v>9681</v>
      </c>
      <c r="G8668">
        <v>1463</v>
      </c>
      <c r="H8668">
        <v>9273</v>
      </c>
    </row>
    <row r="8669" spans="2:8">
      <c r="B8669" t="e">
        <f t="shared" si="270"/>
        <v>#N/A</v>
      </c>
      <c r="C8669">
        <v>57216</v>
      </c>
      <c r="D8669">
        <f t="shared" si="271"/>
        <v>569</v>
      </c>
      <c r="G8669">
        <v>11094</v>
      </c>
      <c r="H8669">
        <v>9274</v>
      </c>
    </row>
    <row r="8670" spans="2:8">
      <c r="B8670" t="e">
        <f t="shared" si="270"/>
        <v>#N/A</v>
      </c>
      <c r="C8670">
        <v>2189</v>
      </c>
      <c r="D8670">
        <f t="shared" si="271"/>
        <v>9682</v>
      </c>
      <c r="G8670">
        <v>116135</v>
      </c>
      <c r="H8670">
        <v>9275</v>
      </c>
    </row>
    <row r="8671" spans="2:8">
      <c r="B8671" t="e">
        <f t="shared" si="270"/>
        <v>#N/A</v>
      </c>
      <c r="C8671">
        <v>54602</v>
      </c>
      <c r="D8671">
        <f t="shared" si="271"/>
        <v>9683</v>
      </c>
      <c r="G8671">
        <v>285093</v>
      </c>
      <c r="H8671">
        <v>9276</v>
      </c>
    </row>
    <row r="8672" spans="2:8">
      <c r="B8672" t="e">
        <f t="shared" si="270"/>
        <v>#N/A</v>
      </c>
      <c r="C8672">
        <v>55145</v>
      </c>
      <c r="D8672">
        <f t="shared" si="271"/>
        <v>9684</v>
      </c>
      <c r="G8672">
        <v>22930</v>
      </c>
      <c r="H8672">
        <v>9277</v>
      </c>
    </row>
    <row r="8673" spans="2:8">
      <c r="B8673" t="e">
        <f t="shared" si="270"/>
        <v>#N/A</v>
      </c>
      <c r="C8673">
        <v>7475</v>
      </c>
      <c r="D8673">
        <f t="shared" si="271"/>
        <v>2195</v>
      </c>
      <c r="G8673">
        <v>27255</v>
      </c>
      <c r="H8673">
        <v>9278</v>
      </c>
    </row>
    <row r="8674" spans="2:8">
      <c r="B8674" t="e">
        <f t="shared" si="270"/>
        <v>#N/A</v>
      </c>
      <c r="C8674">
        <v>9175</v>
      </c>
      <c r="D8674">
        <f t="shared" si="271"/>
        <v>9685</v>
      </c>
      <c r="G8674">
        <v>6334</v>
      </c>
      <c r="H8674">
        <v>9279</v>
      </c>
    </row>
    <row r="8675" spans="2:8">
      <c r="B8675" t="e">
        <f t="shared" si="270"/>
        <v>#N/A</v>
      </c>
      <c r="C8675">
        <v>4772</v>
      </c>
      <c r="D8675">
        <f t="shared" si="271"/>
        <v>9686</v>
      </c>
      <c r="G8675">
        <v>9581</v>
      </c>
      <c r="H8675">
        <v>9280</v>
      </c>
    </row>
    <row r="8676" spans="2:8">
      <c r="B8676" t="e">
        <f t="shared" si="270"/>
        <v>#N/A</v>
      </c>
      <c r="C8676">
        <v>10106</v>
      </c>
      <c r="D8676">
        <f t="shared" si="271"/>
        <v>9687</v>
      </c>
      <c r="G8676">
        <v>149111</v>
      </c>
      <c r="H8676">
        <v>9281</v>
      </c>
    </row>
    <row r="8677" spans="2:8">
      <c r="B8677" t="e">
        <f t="shared" si="270"/>
        <v>#N/A</v>
      </c>
      <c r="C8677">
        <v>51701</v>
      </c>
      <c r="D8677">
        <f t="shared" si="271"/>
        <v>9688</v>
      </c>
      <c r="G8677">
        <v>51299</v>
      </c>
      <c r="H8677">
        <v>9282</v>
      </c>
    </row>
    <row r="8678" spans="2:8">
      <c r="B8678" t="e">
        <f t="shared" si="270"/>
        <v>#N/A</v>
      </c>
      <c r="C8678">
        <v>84870</v>
      </c>
      <c r="D8678">
        <f t="shared" si="271"/>
        <v>9689</v>
      </c>
      <c r="G8678">
        <v>10089</v>
      </c>
      <c r="H8678">
        <v>9283</v>
      </c>
    </row>
    <row r="8679" spans="2:8">
      <c r="B8679" t="e">
        <f t="shared" si="270"/>
        <v>#N/A</v>
      </c>
      <c r="C8679">
        <v>9628</v>
      </c>
      <c r="D8679">
        <f t="shared" si="271"/>
        <v>9690</v>
      </c>
      <c r="G8679">
        <v>2830</v>
      </c>
      <c r="H8679">
        <v>9284</v>
      </c>
    </row>
    <row r="8680" spans="2:8">
      <c r="B8680" t="e">
        <f t="shared" si="270"/>
        <v>#N/A</v>
      </c>
      <c r="C8680">
        <v>54820</v>
      </c>
      <c r="D8680">
        <f t="shared" si="271"/>
        <v>9691</v>
      </c>
      <c r="G8680">
        <v>134829</v>
      </c>
      <c r="H8680">
        <v>9285</v>
      </c>
    </row>
    <row r="8681" spans="2:8">
      <c r="B8681" t="e">
        <f t="shared" si="270"/>
        <v>#N/A</v>
      </c>
      <c r="C8681">
        <v>10188</v>
      </c>
      <c r="D8681">
        <f t="shared" si="271"/>
        <v>9692</v>
      </c>
      <c r="G8681">
        <v>283598</v>
      </c>
      <c r="H8681">
        <v>9286</v>
      </c>
    </row>
    <row r="8682" spans="2:8">
      <c r="B8682" t="e">
        <f t="shared" si="270"/>
        <v>#N/A</v>
      </c>
      <c r="C8682">
        <v>151871</v>
      </c>
      <c r="D8682">
        <f t="shared" si="271"/>
        <v>9693</v>
      </c>
      <c r="G8682">
        <v>56853</v>
      </c>
      <c r="H8682">
        <v>9287</v>
      </c>
    </row>
    <row r="8683" spans="2:8">
      <c r="B8683" t="e">
        <f t="shared" si="270"/>
        <v>#N/A</v>
      </c>
      <c r="C8683">
        <v>23149</v>
      </c>
      <c r="D8683">
        <f t="shared" si="271"/>
        <v>36</v>
      </c>
      <c r="G8683">
        <v>2906</v>
      </c>
      <c r="H8683">
        <v>9288</v>
      </c>
    </row>
    <row r="8684" spans="2:8">
      <c r="B8684" t="e">
        <f t="shared" si="270"/>
        <v>#N/A</v>
      </c>
      <c r="C8684">
        <v>10811</v>
      </c>
      <c r="D8684">
        <f t="shared" si="271"/>
        <v>9694</v>
      </c>
      <c r="G8684">
        <v>11189</v>
      </c>
      <c r="H8684">
        <v>9289</v>
      </c>
    </row>
    <row r="8685" spans="2:8">
      <c r="B8685" t="e">
        <f t="shared" si="270"/>
        <v>#N/A</v>
      </c>
      <c r="C8685">
        <v>9231</v>
      </c>
      <c r="D8685">
        <f t="shared" si="271"/>
        <v>9695</v>
      </c>
      <c r="G8685">
        <v>10300</v>
      </c>
      <c r="H8685">
        <v>9290</v>
      </c>
    </row>
    <row r="8686" spans="2:8">
      <c r="B8686" t="e">
        <f t="shared" si="270"/>
        <v>#N/A</v>
      </c>
      <c r="C8686">
        <v>51078</v>
      </c>
      <c r="D8686">
        <f t="shared" si="271"/>
        <v>9696</v>
      </c>
      <c r="G8686">
        <v>342865</v>
      </c>
      <c r="H8686">
        <v>9291</v>
      </c>
    </row>
    <row r="8687" spans="2:8">
      <c r="B8687" t="e">
        <f t="shared" si="270"/>
        <v>#N/A</v>
      </c>
      <c r="C8687">
        <v>4034</v>
      </c>
      <c r="D8687">
        <f t="shared" si="271"/>
        <v>9697</v>
      </c>
      <c r="G8687">
        <v>166752</v>
      </c>
      <c r="H8687">
        <v>9292</v>
      </c>
    </row>
    <row r="8688" spans="2:8">
      <c r="B8688" t="e">
        <f t="shared" si="270"/>
        <v>#N/A</v>
      </c>
      <c r="C8688">
        <v>92597</v>
      </c>
      <c r="D8688">
        <f t="shared" si="271"/>
        <v>9698</v>
      </c>
      <c r="G8688">
        <v>26251</v>
      </c>
      <c r="H8688">
        <v>9293</v>
      </c>
    </row>
    <row r="8689" spans="2:8">
      <c r="B8689" t="e">
        <f t="shared" si="270"/>
        <v>#N/A</v>
      </c>
      <c r="C8689">
        <v>91754</v>
      </c>
      <c r="D8689">
        <f t="shared" si="271"/>
        <v>939</v>
      </c>
      <c r="G8689">
        <v>2567</v>
      </c>
      <c r="H8689">
        <v>9294</v>
      </c>
    </row>
    <row r="8690" spans="2:8">
      <c r="B8690" t="e">
        <f t="shared" si="270"/>
        <v>#N/A</v>
      </c>
      <c r="C8690">
        <v>6925</v>
      </c>
      <c r="D8690">
        <f t="shared" si="271"/>
        <v>9699</v>
      </c>
      <c r="G8690">
        <v>57495</v>
      </c>
      <c r="H8690">
        <v>9295</v>
      </c>
    </row>
    <row r="8691" spans="2:8">
      <c r="B8691" t="e">
        <f t="shared" si="270"/>
        <v>#N/A</v>
      </c>
      <c r="C8691">
        <v>23184</v>
      </c>
      <c r="D8691">
        <f t="shared" si="271"/>
        <v>43</v>
      </c>
      <c r="G8691">
        <v>145581</v>
      </c>
      <c r="H8691">
        <v>9296</v>
      </c>
    </row>
    <row r="8692" spans="2:8">
      <c r="B8692" t="e">
        <f t="shared" si="270"/>
        <v>#N/A</v>
      </c>
      <c r="C8692">
        <v>7621</v>
      </c>
      <c r="D8692">
        <f t="shared" si="271"/>
        <v>9700</v>
      </c>
      <c r="G8692">
        <v>9027</v>
      </c>
      <c r="H8692">
        <v>9297</v>
      </c>
    </row>
    <row r="8693" spans="2:8">
      <c r="B8693" t="e">
        <f t="shared" si="270"/>
        <v>#N/A</v>
      </c>
      <c r="C8693">
        <v>84080</v>
      </c>
      <c r="D8693">
        <f t="shared" si="271"/>
        <v>9701</v>
      </c>
      <c r="G8693">
        <v>56934</v>
      </c>
      <c r="H8693">
        <v>9298</v>
      </c>
    </row>
    <row r="8694" spans="2:8">
      <c r="B8694" t="e">
        <f t="shared" si="270"/>
        <v>#N/A</v>
      </c>
      <c r="C8694">
        <v>3607</v>
      </c>
      <c r="D8694">
        <f t="shared" si="271"/>
        <v>9702</v>
      </c>
      <c r="G8694">
        <v>774</v>
      </c>
      <c r="H8694">
        <v>9299</v>
      </c>
    </row>
    <row r="8695" spans="2:8">
      <c r="B8695" t="e">
        <f t="shared" si="270"/>
        <v>#N/A</v>
      </c>
      <c r="C8695">
        <v>60485</v>
      </c>
      <c r="D8695">
        <f t="shared" si="271"/>
        <v>9703</v>
      </c>
      <c r="G8695">
        <v>203190</v>
      </c>
      <c r="H8695">
        <v>1119</v>
      </c>
    </row>
    <row r="8696" spans="2:8">
      <c r="B8696" t="e">
        <f t="shared" si="270"/>
        <v>#N/A</v>
      </c>
      <c r="C8696">
        <v>942</v>
      </c>
      <c r="D8696">
        <f t="shared" si="271"/>
        <v>9704</v>
      </c>
      <c r="G8696">
        <v>57512</v>
      </c>
      <c r="H8696">
        <v>9300</v>
      </c>
    </row>
    <row r="8697" spans="2:8">
      <c r="B8697" t="e">
        <f t="shared" si="270"/>
        <v>#N/A</v>
      </c>
      <c r="C8697">
        <v>30851</v>
      </c>
      <c r="D8697">
        <f t="shared" si="271"/>
        <v>1946</v>
      </c>
      <c r="G8697">
        <v>59285</v>
      </c>
      <c r="H8697">
        <v>9301</v>
      </c>
    </row>
    <row r="8698" spans="2:8">
      <c r="B8698" t="e">
        <f t="shared" si="270"/>
        <v>#N/A</v>
      </c>
      <c r="C8698">
        <v>6602</v>
      </c>
      <c r="D8698">
        <f t="shared" si="271"/>
        <v>9705</v>
      </c>
      <c r="G8698">
        <v>253559</v>
      </c>
      <c r="H8698">
        <v>9302</v>
      </c>
    </row>
    <row r="8699" spans="2:8">
      <c r="B8699" t="e">
        <f t="shared" si="270"/>
        <v>#N/A</v>
      </c>
      <c r="C8699">
        <v>79869</v>
      </c>
      <c r="D8699">
        <f t="shared" si="271"/>
        <v>9706</v>
      </c>
      <c r="G8699">
        <v>84630</v>
      </c>
      <c r="H8699">
        <v>9303</v>
      </c>
    </row>
    <row r="8700" spans="2:8">
      <c r="B8700" t="e">
        <f t="shared" si="270"/>
        <v>#N/A</v>
      </c>
      <c r="C8700">
        <v>161436</v>
      </c>
      <c r="D8700">
        <f t="shared" si="271"/>
        <v>9707</v>
      </c>
      <c r="G8700">
        <v>57828</v>
      </c>
      <c r="H8700">
        <v>9304</v>
      </c>
    </row>
    <row r="8701" spans="2:8">
      <c r="B8701" t="e">
        <f t="shared" si="270"/>
        <v>#N/A</v>
      </c>
      <c r="C8701">
        <v>6424</v>
      </c>
      <c r="D8701">
        <f t="shared" si="271"/>
        <v>9708</v>
      </c>
      <c r="G8701">
        <v>440730</v>
      </c>
      <c r="H8701">
        <v>9305</v>
      </c>
    </row>
    <row r="8702" spans="2:8">
      <c r="B8702" t="e">
        <f t="shared" si="270"/>
        <v>#N/A</v>
      </c>
      <c r="C8702">
        <v>51134</v>
      </c>
      <c r="D8702">
        <f t="shared" si="271"/>
        <v>298</v>
      </c>
      <c r="G8702">
        <v>9827</v>
      </c>
      <c r="H8702">
        <v>9306</v>
      </c>
    </row>
    <row r="8703" spans="2:8">
      <c r="B8703" t="e">
        <f t="shared" si="270"/>
        <v>#N/A</v>
      </c>
      <c r="C8703">
        <v>25980</v>
      </c>
      <c r="D8703">
        <f t="shared" si="271"/>
        <v>9709</v>
      </c>
      <c r="G8703">
        <v>2912</v>
      </c>
      <c r="H8703">
        <v>9307</v>
      </c>
    </row>
    <row r="8704" spans="2:8">
      <c r="B8704" t="e">
        <f t="shared" si="270"/>
        <v>#N/A</v>
      </c>
      <c r="C8704">
        <v>114822</v>
      </c>
      <c r="D8704">
        <f t="shared" si="271"/>
        <v>9710</v>
      </c>
      <c r="G8704">
        <v>256472</v>
      </c>
      <c r="H8704">
        <v>9308</v>
      </c>
    </row>
    <row r="8705" spans="2:8">
      <c r="B8705" t="e">
        <f t="shared" si="270"/>
        <v>#N/A</v>
      </c>
      <c r="C8705">
        <v>84312</v>
      </c>
      <c r="D8705">
        <f t="shared" si="271"/>
        <v>1651</v>
      </c>
      <c r="G8705">
        <v>85300</v>
      </c>
      <c r="H8705">
        <v>903</v>
      </c>
    </row>
    <row r="8706" spans="2:8">
      <c r="B8706" t="e">
        <f t="shared" ref="B8706:B8769" si="272">VLOOKUP(A8706,G:H,2,FALSE)</f>
        <v>#N/A</v>
      </c>
      <c r="C8706">
        <v>8664</v>
      </c>
      <c r="D8706">
        <f t="shared" ref="D8706:D8769" si="273">VLOOKUP(C8706,G:H,2,FALSE)</f>
        <v>1595</v>
      </c>
      <c r="G8706">
        <v>8912</v>
      </c>
      <c r="H8706">
        <v>9309</v>
      </c>
    </row>
    <row r="8707" spans="2:8">
      <c r="B8707" t="e">
        <f t="shared" si="272"/>
        <v>#N/A</v>
      </c>
      <c r="C8707">
        <v>4354</v>
      </c>
      <c r="D8707">
        <f t="shared" si="273"/>
        <v>9711</v>
      </c>
      <c r="G8707">
        <v>55799</v>
      </c>
      <c r="H8707">
        <v>9310</v>
      </c>
    </row>
    <row r="8708" spans="2:8">
      <c r="B8708" t="e">
        <f t="shared" si="272"/>
        <v>#N/A</v>
      </c>
      <c r="C8708">
        <v>51340</v>
      </c>
      <c r="D8708">
        <f t="shared" si="273"/>
        <v>9712</v>
      </c>
      <c r="G8708">
        <v>2563</v>
      </c>
      <c r="H8708">
        <v>9311</v>
      </c>
    </row>
    <row r="8709" spans="2:8">
      <c r="B8709" t="e">
        <f t="shared" si="272"/>
        <v>#N/A</v>
      </c>
      <c r="C8709">
        <v>28990</v>
      </c>
      <c r="D8709">
        <f t="shared" si="273"/>
        <v>9713</v>
      </c>
      <c r="G8709">
        <v>1132</v>
      </c>
      <c r="H8709">
        <v>9312</v>
      </c>
    </row>
    <row r="8710" spans="2:8">
      <c r="B8710" t="e">
        <f t="shared" si="272"/>
        <v>#N/A</v>
      </c>
      <c r="C8710">
        <v>375061</v>
      </c>
      <c r="D8710">
        <f t="shared" si="273"/>
        <v>9714</v>
      </c>
      <c r="G8710">
        <v>2257</v>
      </c>
      <c r="H8710">
        <v>9313</v>
      </c>
    </row>
    <row r="8711" spans="2:8">
      <c r="B8711" t="e">
        <f t="shared" si="272"/>
        <v>#N/A</v>
      </c>
      <c r="C8711">
        <v>4331</v>
      </c>
      <c r="D8711">
        <f t="shared" si="273"/>
        <v>9715</v>
      </c>
      <c r="G8711">
        <v>58157</v>
      </c>
      <c r="H8711">
        <v>9314</v>
      </c>
    </row>
    <row r="8712" spans="2:8">
      <c r="B8712" t="e">
        <f t="shared" si="272"/>
        <v>#N/A</v>
      </c>
      <c r="C8712">
        <v>10534</v>
      </c>
      <c r="D8712">
        <f t="shared" si="273"/>
        <v>9716</v>
      </c>
      <c r="G8712">
        <v>5375</v>
      </c>
      <c r="H8712">
        <v>9315</v>
      </c>
    </row>
    <row r="8713" spans="2:8">
      <c r="B8713" t="e">
        <f t="shared" si="272"/>
        <v>#N/A</v>
      </c>
      <c r="C8713">
        <v>4678</v>
      </c>
      <c r="D8713">
        <f t="shared" si="273"/>
        <v>9717</v>
      </c>
      <c r="G8713">
        <v>26289</v>
      </c>
      <c r="H8713">
        <v>9316</v>
      </c>
    </row>
    <row r="8714" spans="2:8">
      <c r="B8714" t="e">
        <f t="shared" si="272"/>
        <v>#N/A</v>
      </c>
      <c r="C8714">
        <v>51631</v>
      </c>
      <c r="D8714">
        <f t="shared" si="273"/>
        <v>9718</v>
      </c>
      <c r="G8714">
        <v>120114</v>
      </c>
      <c r="H8714">
        <v>9317</v>
      </c>
    </row>
    <row r="8715" spans="2:8">
      <c r="B8715" t="e">
        <f t="shared" si="272"/>
        <v>#N/A</v>
      </c>
      <c r="C8715">
        <v>81572</v>
      </c>
      <c r="D8715">
        <f t="shared" si="273"/>
        <v>1471</v>
      </c>
      <c r="G8715">
        <v>5100</v>
      </c>
      <c r="H8715">
        <v>9318</v>
      </c>
    </row>
    <row r="8716" spans="2:8">
      <c r="B8716" t="e">
        <f t="shared" si="272"/>
        <v>#N/A</v>
      </c>
      <c r="C8716">
        <v>9039</v>
      </c>
      <c r="D8716">
        <f t="shared" si="273"/>
        <v>9719</v>
      </c>
      <c r="G8716">
        <v>784</v>
      </c>
      <c r="H8716">
        <v>9319</v>
      </c>
    </row>
    <row r="8717" spans="2:8">
      <c r="B8717" t="e">
        <f t="shared" si="272"/>
        <v>#N/A</v>
      </c>
      <c r="C8717">
        <v>84524</v>
      </c>
      <c r="D8717">
        <f t="shared" si="273"/>
        <v>9720</v>
      </c>
      <c r="G8717">
        <v>460</v>
      </c>
      <c r="H8717">
        <v>9320</v>
      </c>
    </row>
    <row r="8718" spans="2:8">
      <c r="B8718" t="e">
        <f t="shared" si="272"/>
        <v>#N/A</v>
      </c>
      <c r="C8718">
        <v>25788</v>
      </c>
      <c r="D8718">
        <f t="shared" si="273"/>
        <v>128</v>
      </c>
      <c r="G8718">
        <v>10900</v>
      </c>
      <c r="H8718">
        <v>9321</v>
      </c>
    </row>
    <row r="8719" spans="2:8">
      <c r="B8719" t="e">
        <f t="shared" si="272"/>
        <v>#N/A</v>
      </c>
      <c r="C8719">
        <v>26353</v>
      </c>
      <c r="D8719">
        <f t="shared" si="273"/>
        <v>9721</v>
      </c>
      <c r="G8719">
        <v>51046</v>
      </c>
      <c r="H8719">
        <v>9322</v>
      </c>
    </row>
    <row r="8720" spans="2:8">
      <c r="B8720" t="e">
        <f t="shared" si="272"/>
        <v>#N/A</v>
      </c>
      <c r="C8720">
        <v>25886</v>
      </c>
      <c r="D8720">
        <f t="shared" si="273"/>
        <v>139</v>
      </c>
      <c r="G8720">
        <v>27330</v>
      </c>
      <c r="H8720">
        <v>9323</v>
      </c>
    </row>
    <row r="8721" spans="2:8">
      <c r="B8721" t="e">
        <f t="shared" si="272"/>
        <v>#N/A</v>
      </c>
      <c r="C8721">
        <v>55250</v>
      </c>
      <c r="D8721">
        <f t="shared" si="273"/>
        <v>9722</v>
      </c>
      <c r="G8721">
        <v>2904</v>
      </c>
      <c r="H8721">
        <v>9324</v>
      </c>
    </row>
    <row r="8722" spans="2:8">
      <c r="B8722" t="e">
        <f t="shared" si="272"/>
        <v>#N/A</v>
      </c>
      <c r="C8722">
        <v>115399</v>
      </c>
      <c r="D8722">
        <f t="shared" si="273"/>
        <v>976</v>
      </c>
      <c r="G8722">
        <v>340547</v>
      </c>
      <c r="H8722">
        <v>9325</v>
      </c>
    </row>
    <row r="8723" spans="2:8">
      <c r="B8723" t="e">
        <f t="shared" si="272"/>
        <v>#N/A</v>
      </c>
      <c r="C8723">
        <v>9246</v>
      </c>
      <c r="D8723">
        <f t="shared" si="273"/>
        <v>9723</v>
      </c>
      <c r="G8723">
        <v>440073</v>
      </c>
      <c r="H8723">
        <v>9326</v>
      </c>
    </row>
    <row r="8724" spans="2:8">
      <c r="B8724" t="e">
        <f t="shared" si="272"/>
        <v>#N/A</v>
      </c>
      <c r="C8724">
        <v>16</v>
      </c>
      <c r="D8724">
        <f t="shared" si="273"/>
        <v>9724</v>
      </c>
      <c r="G8724">
        <v>4494</v>
      </c>
      <c r="H8724">
        <v>9327</v>
      </c>
    </row>
    <row r="8725" spans="2:8">
      <c r="B8725" t="e">
        <f t="shared" si="272"/>
        <v>#N/A</v>
      </c>
      <c r="C8725">
        <v>282809</v>
      </c>
      <c r="D8725">
        <f t="shared" si="273"/>
        <v>9725</v>
      </c>
      <c r="G8725">
        <v>3350</v>
      </c>
      <c r="H8725">
        <v>9328</v>
      </c>
    </row>
    <row r="8726" spans="2:8">
      <c r="B8726" t="e">
        <f t="shared" si="272"/>
        <v>#N/A</v>
      </c>
      <c r="C8726">
        <v>727957</v>
      </c>
      <c r="D8726">
        <f t="shared" si="273"/>
        <v>9726</v>
      </c>
      <c r="G8726">
        <v>1523</v>
      </c>
      <c r="H8726">
        <v>9329</v>
      </c>
    </row>
    <row r="8727" spans="2:8">
      <c r="B8727" t="e">
        <f t="shared" si="272"/>
        <v>#N/A</v>
      </c>
      <c r="C8727">
        <v>80145</v>
      </c>
      <c r="D8727">
        <f t="shared" si="273"/>
        <v>9727</v>
      </c>
      <c r="G8727">
        <v>23732</v>
      </c>
      <c r="H8727">
        <v>9330</v>
      </c>
    </row>
    <row r="8728" spans="2:8">
      <c r="B8728" t="e">
        <f t="shared" si="272"/>
        <v>#N/A</v>
      </c>
      <c r="C8728">
        <v>26206</v>
      </c>
      <c r="D8728">
        <f t="shared" si="273"/>
        <v>9728</v>
      </c>
      <c r="G8728">
        <v>9899</v>
      </c>
      <c r="H8728">
        <v>9331</v>
      </c>
    </row>
    <row r="8729" spans="2:8">
      <c r="B8729" t="e">
        <f t="shared" si="272"/>
        <v>#N/A</v>
      </c>
      <c r="C8729">
        <v>80119</v>
      </c>
      <c r="D8729">
        <f t="shared" si="273"/>
        <v>9729</v>
      </c>
      <c r="G8729">
        <v>7732</v>
      </c>
      <c r="H8729">
        <v>9332</v>
      </c>
    </row>
    <row r="8730" spans="2:8">
      <c r="B8730" t="e">
        <f t="shared" si="272"/>
        <v>#N/A</v>
      </c>
      <c r="C8730">
        <v>23625</v>
      </c>
      <c r="D8730">
        <f t="shared" si="273"/>
        <v>9730</v>
      </c>
      <c r="G8730">
        <v>23473</v>
      </c>
      <c r="H8730">
        <v>9333</v>
      </c>
    </row>
    <row r="8731" spans="2:8">
      <c r="B8731" t="e">
        <f t="shared" si="272"/>
        <v>#N/A</v>
      </c>
      <c r="C8731">
        <v>245911</v>
      </c>
      <c r="D8731">
        <f t="shared" si="273"/>
        <v>9731</v>
      </c>
      <c r="G8731">
        <v>2823</v>
      </c>
      <c r="H8731">
        <v>9334</v>
      </c>
    </row>
    <row r="8732" spans="2:8">
      <c r="B8732" t="e">
        <f t="shared" si="272"/>
        <v>#N/A</v>
      </c>
      <c r="C8732">
        <v>8621</v>
      </c>
      <c r="D8732">
        <f t="shared" si="273"/>
        <v>1424</v>
      </c>
      <c r="G8732">
        <v>57524</v>
      </c>
      <c r="H8732">
        <v>9335</v>
      </c>
    </row>
    <row r="8733" spans="2:8">
      <c r="B8733" t="e">
        <f t="shared" si="272"/>
        <v>#N/A</v>
      </c>
      <c r="C8733">
        <v>81608</v>
      </c>
      <c r="D8733">
        <f t="shared" si="273"/>
        <v>802</v>
      </c>
      <c r="G8733">
        <v>57419</v>
      </c>
      <c r="H8733">
        <v>9336</v>
      </c>
    </row>
    <row r="8734" spans="2:8">
      <c r="B8734" t="e">
        <f t="shared" si="272"/>
        <v>#N/A</v>
      </c>
      <c r="C8734">
        <v>54707</v>
      </c>
      <c r="D8734">
        <f t="shared" si="273"/>
        <v>9732</v>
      </c>
      <c r="G8734">
        <v>404037</v>
      </c>
      <c r="H8734">
        <v>9337</v>
      </c>
    </row>
    <row r="8735" spans="2:8">
      <c r="B8735" t="e">
        <f t="shared" si="272"/>
        <v>#N/A</v>
      </c>
      <c r="C8735">
        <v>127003</v>
      </c>
      <c r="D8735">
        <f t="shared" si="273"/>
        <v>9733</v>
      </c>
      <c r="G8735">
        <v>6327</v>
      </c>
      <c r="H8735">
        <v>9338</v>
      </c>
    </row>
    <row r="8736" spans="2:8">
      <c r="B8736" t="e">
        <f t="shared" si="272"/>
        <v>#N/A</v>
      </c>
      <c r="C8736">
        <v>545</v>
      </c>
      <c r="D8736">
        <f t="shared" si="273"/>
        <v>9734</v>
      </c>
      <c r="G8736">
        <v>344148</v>
      </c>
      <c r="H8736">
        <v>9339</v>
      </c>
    </row>
    <row r="8737" spans="2:8">
      <c r="B8737" t="e">
        <f t="shared" si="272"/>
        <v>#N/A</v>
      </c>
      <c r="C8737">
        <v>8464</v>
      </c>
      <c r="D8737">
        <f t="shared" si="273"/>
        <v>9735</v>
      </c>
      <c r="G8737">
        <v>1143</v>
      </c>
      <c r="H8737">
        <v>9340</v>
      </c>
    </row>
    <row r="8738" spans="2:8">
      <c r="B8738" t="e">
        <f t="shared" si="272"/>
        <v>#N/A</v>
      </c>
      <c r="C8738">
        <v>9410</v>
      </c>
      <c r="D8738">
        <f t="shared" si="273"/>
        <v>9736</v>
      </c>
      <c r="G8738">
        <v>51704</v>
      </c>
      <c r="H8738">
        <v>9341</v>
      </c>
    </row>
    <row r="8739" spans="2:8">
      <c r="B8739" t="e">
        <f t="shared" si="272"/>
        <v>#N/A</v>
      </c>
      <c r="C8739">
        <v>643155</v>
      </c>
      <c r="D8739">
        <f t="shared" si="273"/>
        <v>9737</v>
      </c>
      <c r="G8739">
        <v>6629</v>
      </c>
      <c r="H8739">
        <v>9342</v>
      </c>
    </row>
    <row r="8740" spans="2:8">
      <c r="B8740" t="e">
        <f t="shared" si="272"/>
        <v>#N/A</v>
      </c>
      <c r="C8740">
        <v>10605</v>
      </c>
      <c r="D8740">
        <f t="shared" si="273"/>
        <v>9738</v>
      </c>
      <c r="G8740">
        <v>388701</v>
      </c>
      <c r="H8740">
        <v>9343</v>
      </c>
    </row>
    <row r="8741" spans="2:8">
      <c r="B8741" t="e">
        <f t="shared" si="272"/>
        <v>#N/A</v>
      </c>
      <c r="C8741">
        <v>55094</v>
      </c>
      <c r="D8741">
        <f t="shared" si="273"/>
        <v>1404</v>
      </c>
      <c r="G8741">
        <v>754</v>
      </c>
      <c r="H8741">
        <v>9344</v>
      </c>
    </row>
    <row r="8742" spans="2:8">
      <c r="B8742" t="e">
        <f t="shared" si="272"/>
        <v>#N/A</v>
      </c>
      <c r="C8742">
        <v>9786</v>
      </c>
      <c r="D8742">
        <f t="shared" si="273"/>
        <v>9739</v>
      </c>
      <c r="G8742">
        <v>56110</v>
      </c>
      <c r="H8742">
        <v>9345</v>
      </c>
    </row>
    <row r="8743" spans="2:8">
      <c r="B8743" t="e">
        <f t="shared" si="272"/>
        <v>#N/A</v>
      </c>
      <c r="C8743">
        <v>51382</v>
      </c>
      <c r="D8743">
        <f t="shared" si="273"/>
        <v>1626</v>
      </c>
      <c r="G8743">
        <v>58478</v>
      </c>
      <c r="H8743">
        <v>9346</v>
      </c>
    </row>
    <row r="8744" spans="2:8">
      <c r="B8744" t="e">
        <f t="shared" si="272"/>
        <v>#N/A</v>
      </c>
      <c r="C8744">
        <v>1769</v>
      </c>
      <c r="D8744">
        <f t="shared" si="273"/>
        <v>9740</v>
      </c>
      <c r="G8744">
        <v>129531</v>
      </c>
      <c r="H8744">
        <v>9347</v>
      </c>
    </row>
    <row r="8745" spans="2:8">
      <c r="B8745" t="e">
        <f t="shared" si="272"/>
        <v>#N/A</v>
      </c>
      <c r="C8745">
        <v>284067</v>
      </c>
      <c r="D8745">
        <f t="shared" si="273"/>
        <v>9741</v>
      </c>
      <c r="G8745">
        <v>55726</v>
      </c>
      <c r="H8745">
        <v>9348</v>
      </c>
    </row>
    <row r="8746" spans="2:8">
      <c r="B8746" t="e">
        <f t="shared" si="272"/>
        <v>#N/A</v>
      </c>
      <c r="C8746">
        <v>9184</v>
      </c>
      <c r="D8746">
        <f t="shared" si="273"/>
        <v>9742</v>
      </c>
      <c r="G8746">
        <v>3678</v>
      </c>
      <c r="H8746">
        <v>9349</v>
      </c>
    </row>
    <row r="8747" spans="2:8">
      <c r="B8747" t="e">
        <f t="shared" si="272"/>
        <v>#N/A</v>
      </c>
      <c r="C8747">
        <v>2356</v>
      </c>
      <c r="D8747">
        <f t="shared" si="273"/>
        <v>9743</v>
      </c>
      <c r="G8747">
        <v>51504</v>
      </c>
      <c r="H8747">
        <v>9350</v>
      </c>
    </row>
    <row r="8748" spans="2:8">
      <c r="B8748" t="e">
        <f t="shared" si="272"/>
        <v>#N/A</v>
      </c>
      <c r="C8748">
        <v>8559</v>
      </c>
      <c r="D8748">
        <f t="shared" si="273"/>
        <v>9744</v>
      </c>
      <c r="G8748">
        <v>23130</v>
      </c>
      <c r="H8748">
        <v>9351</v>
      </c>
    </row>
    <row r="8749" spans="2:8">
      <c r="B8749" t="e">
        <f t="shared" si="272"/>
        <v>#N/A</v>
      </c>
      <c r="C8749">
        <v>64184</v>
      </c>
      <c r="D8749">
        <f t="shared" si="273"/>
        <v>9745</v>
      </c>
      <c r="G8749">
        <v>83786</v>
      </c>
      <c r="H8749">
        <v>9352</v>
      </c>
    </row>
    <row r="8750" spans="2:8">
      <c r="B8750" t="e">
        <f t="shared" si="272"/>
        <v>#N/A</v>
      </c>
      <c r="C8750">
        <v>10438</v>
      </c>
      <c r="D8750">
        <f t="shared" si="273"/>
        <v>9746</v>
      </c>
      <c r="G8750">
        <v>735</v>
      </c>
      <c r="H8750">
        <v>9353</v>
      </c>
    </row>
    <row r="8751" spans="2:8">
      <c r="B8751" t="e">
        <f t="shared" si="272"/>
        <v>#N/A</v>
      </c>
      <c r="C8751">
        <v>100533183</v>
      </c>
      <c r="D8751">
        <f t="shared" si="273"/>
        <v>9747</v>
      </c>
      <c r="G8751">
        <v>5046</v>
      </c>
      <c r="H8751">
        <v>9354</v>
      </c>
    </row>
    <row r="8752" spans="2:8">
      <c r="B8752" t="e">
        <f t="shared" si="272"/>
        <v>#N/A</v>
      </c>
      <c r="C8752">
        <v>51001</v>
      </c>
      <c r="D8752">
        <f t="shared" si="273"/>
        <v>9748</v>
      </c>
      <c r="G8752">
        <v>23582</v>
      </c>
      <c r="H8752">
        <v>9355</v>
      </c>
    </row>
    <row r="8753" spans="2:8">
      <c r="B8753" t="e">
        <f t="shared" si="272"/>
        <v>#N/A</v>
      </c>
      <c r="C8753">
        <v>138009</v>
      </c>
      <c r="D8753">
        <f t="shared" si="273"/>
        <v>9749</v>
      </c>
      <c r="G8753">
        <v>64760</v>
      </c>
      <c r="H8753">
        <v>9356</v>
      </c>
    </row>
    <row r="8754" spans="2:8">
      <c r="B8754" t="e">
        <f t="shared" si="272"/>
        <v>#N/A</v>
      </c>
      <c r="C8754">
        <v>51398</v>
      </c>
      <c r="D8754">
        <f t="shared" si="273"/>
        <v>9750</v>
      </c>
      <c r="G8754">
        <v>10107</v>
      </c>
      <c r="H8754">
        <v>9357</v>
      </c>
    </row>
    <row r="8755" spans="2:8">
      <c r="B8755" t="e">
        <f t="shared" si="272"/>
        <v>#N/A</v>
      </c>
      <c r="C8755">
        <v>5393</v>
      </c>
      <c r="D8755">
        <f t="shared" si="273"/>
        <v>9751</v>
      </c>
      <c r="G8755">
        <v>26872</v>
      </c>
      <c r="H8755">
        <v>9358</v>
      </c>
    </row>
    <row r="8756" spans="2:8">
      <c r="B8756" t="e">
        <f t="shared" si="272"/>
        <v>#N/A</v>
      </c>
      <c r="C8756">
        <v>196740</v>
      </c>
      <c r="D8756">
        <f t="shared" si="273"/>
        <v>9752</v>
      </c>
      <c r="G8756">
        <v>83855</v>
      </c>
      <c r="H8756">
        <v>9359</v>
      </c>
    </row>
    <row r="8757" spans="2:8">
      <c r="B8757" t="e">
        <f t="shared" si="272"/>
        <v>#N/A</v>
      </c>
      <c r="C8757">
        <v>84126</v>
      </c>
      <c r="D8757">
        <f t="shared" si="273"/>
        <v>841</v>
      </c>
      <c r="G8757">
        <v>114908</v>
      </c>
      <c r="H8757">
        <v>9360</v>
      </c>
    </row>
    <row r="8758" spans="2:8">
      <c r="B8758" t="e">
        <f t="shared" si="272"/>
        <v>#N/A</v>
      </c>
      <c r="C8758">
        <v>339403</v>
      </c>
      <c r="D8758">
        <f t="shared" si="273"/>
        <v>9753</v>
      </c>
      <c r="G8758">
        <v>6707</v>
      </c>
      <c r="H8758">
        <v>9361</v>
      </c>
    </row>
    <row r="8759" spans="2:8">
      <c r="B8759" t="e">
        <f t="shared" si="272"/>
        <v>#N/A</v>
      </c>
      <c r="C8759">
        <v>54014</v>
      </c>
      <c r="D8759">
        <f t="shared" si="273"/>
        <v>9754</v>
      </c>
      <c r="G8759">
        <v>1670</v>
      </c>
      <c r="H8759">
        <v>9362</v>
      </c>
    </row>
    <row r="8760" spans="2:8">
      <c r="B8760" t="e">
        <f t="shared" si="272"/>
        <v>#N/A</v>
      </c>
      <c r="C8760">
        <v>84433</v>
      </c>
      <c r="D8760">
        <f t="shared" si="273"/>
        <v>863</v>
      </c>
      <c r="G8760">
        <v>158471</v>
      </c>
      <c r="H8760">
        <v>9363</v>
      </c>
    </row>
    <row r="8761" spans="2:8">
      <c r="B8761" t="e">
        <f t="shared" si="272"/>
        <v>#N/A</v>
      </c>
      <c r="C8761">
        <v>4990</v>
      </c>
      <c r="D8761">
        <f t="shared" si="273"/>
        <v>9755</v>
      </c>
      <c r="G8761">
        <v>729</v>
      </c>
      <c r="H8761">
        <v>9364</v>
      </c>
    </row>
    <row r="8762" spans="2:8">
      <c r="B8762" t="e">
        <f t="shared" si="272"/>
        <v>#N/A</v>
      </c>
      <c r="C8762">
        <v>11095</v>
      </c>
      <c r="D8762">
        <f t="shared" si="273"/>
        <v>9756</v>
      </c>
      <c r="G8762">
        <v>139189</v>
      </c>
      <c r="H8762">
        <v>9365</v>
      </c>
    </row>
    <row r="8763" spans="2:8">
      <c r="B8763" t="e">
        <f t="shared" si="272"/>
        <v>#N/A</v>
      </c>
      <c r="C8763">
        <v>30834</v>
      </c>
      <c r="D8763">
        <f t="shared" si="273"/>
        <v>9757</v>
      </c>
      <c r="G8763">
        <v>342908</v>
      </c>
      <c r="H8763">
        <v>9366</v>
      </c>
    </row>
    <row r="8764" spans="2:8">
      <c r="B8764" t="e">
        <f t="shared" si="272"/>
        <v>#N/A</v>
      </c>
      <c r="C8764">
        <v>81623</v>
      </c>
      <c r="D8764">
        <f t="shared" si="273"/>
        <v>9758</v>
      </c>
      <c r="G8764">
        <v>8577</v>
      </c>
      <c r="H8764">
        <v>9367</v>
      </c>
    </row>
    <row r="8765" spans="2:8">
      <c r="B8765" t="e">
        <f t="shared" si="272"/>
        <v>#N/A</v>
      </c>
      <c r="C8765">
        <v>54737</v>
      </c>
      <c r="D8765">
        <f t="shared" si="273"/>
        <v>9759</v>
      </c>
      <c r="G8765">
        <v>85416</v>
      </c>
      <c r="H8765">
        <v>9368</v>
      </c>
    </row>
    <row r="8766" spans="2:8">
      <c r="B8766" t="e">
        <f t="shared" si="272"/>
        <v>#N/A</v>
      </c>
      <c r="C8766">
        <v>55322</v>
      </c>
      <c r="D8766">
        <f t="shared" si="273"/>
        <v>9760</v>
      </c>
      <c r="G8766">
        <v>118442</v>
      </c>
      <c r="H8766">
        <v>9369</v>
      </c>
    </row>
    <row r="8767" spans="2:8">
      <c r="B8767" t="e">
        <f t="shared" si="272"/>
        <v>#N/A</v>
      </c>
      <c r="C8767">
        <v>56683</v>
      </c>
      <c r="D8767">
        <f t="shared" si="273"/>
        <v>9761</v>
      </c>
      <c r="G8767">
        <v>54414</v>
      </c>
      <c r="H8767">
        <v>9370</v>
      </c>
    </row>
    <row r="8768" spans="2:8">
      <c r="B8768" t="e">
        <f t="shared" si="272"/>
        <v>#N/A</v>
      </c>
      <c r="C8768">
        <v>10952</v>
      </c>
      <c r="D8768">
        <f t="shared" si="273"/>
        <v>1921</v>
      </c>
      <c r="G8768">
        <v>23001</v>
      </c>
      <c r="H8768">
        <v>9</v>
      </c>
    </row>
    <row r="8769" spans="2:8">
      <c r="B8769" t="e">
        <f t="shared" si="272"/>
        <v>#N/A</v>
      </c>
      <c r="C8769">
        <v>6388</v>
      </c>
      <c r="D8769">
        <f t="shared" si="273"/>
        <v>9762</v>
      </c>
      <c r="G8769">
        <v>55216</v>
      </c>
      <c r="H8769">
        <v>9371</v>
      </c>
    </row>
    <row r="8770" spans="2:8">
      <c r="B8770" t="e">
        <f t="shared" ref="B8770:B8833" si="274">VLOOKUP(A8770,G:H,2,FALSE)</f>
        <v>#N/A</v>
      </c>
      <c r="C8770">
        <v>55904</v>
      </c>
      <c r="D8770">
        <f t="shared" ref="D8770:D8833" si="275">VLOOKUP(C8770,G:H,2,FALSE)</f>
        <v>520</v>
      </c>
      <c r="G8770">
        <v>253714</v>
      </c>
      <c r="H8770">
        <v>9372</v>
      </c>
    </row>
    <row r="8771" spans="2:8">
      <c r="B8771" t="e">
        <f t="shared" si="274"/>
        <v>#N/A</v>
      </c>
      <c r="C8771">
        <v>63893</v>
      </c>
      <c r="D8771">
        <f t="shared" si="275"/>
        <v>9763</v>
      </c>
      <c r="G8771">
        <v>9569</v>
      </c>
      <c r="H8771">
        <v>9373</v>
      </c>
    </row>
    <row r="8772" spans="2:8">
      <c r="B8772" t="e">
        <f t="shared" si="274"/>
        <v>#N/A</v>
      </c>
      <c r="C8772">
        <v>51236</v>
      </c>
      <c r="D8772">
        <f t="shared" si="275"/>
        <v>9764</v>
      </c>
      <c r="G8772">
        <v>1961</v>
      </c>
      <c r="H8772">
        <v>9374</v>
      </c>
    </row>
    <row r="8773" spans="2:8">
      <c r="B8773" t="e">
        <f t="shared" si="274"/>
        <v>#N/A</v>
      </c>
      <c r="C8773">
        <v>5438</v>
      </c>
      <c r="D8773">
        <f t="shared" si="275"/>
        <v>1827</v>
      </c>
      <c r="G8773">
        <v>27124</v>
      </c>
      <c r="H8773">
        <v>9375</v>
      </c>
    </row>
    <row r="8774" spans="2:8">
      <c r="B8774" t="e">
        <f t="shared" si="274"/>
        <v>#N/A</v>
      </c>
      <c r="C8774">
        <v>219988</v>
      </c>
      <c r="D8774">
        <f t="shared" si="275"/>
        <v>9765</v>
      </c>
      <c r="G8774">
        <v>162968</v>
      </c>
      <c r="H8774">
        <v>9376</v>
      </c>
    </row>
    <row r="8775" spans="2:8">
      <c r="B8775" t="e">
        <f t="shared" si="274"/>
        <v>#N/A</v>
      </c>
      <c r="C8775">
        <v>28951</v>
      </c>
      <c r="D8775">
        <f t="shared" si="275"/>
        <v>1362</v>
      </c>
      <c r="G8775">
        <v>3487</v>
      </c>
      <c r="H8775">
        <v>9377</v>
      </c>
    </row>
    <row r="8776" spans="2:8">
      <c r="B8776" t="e">
        <f t="shared" si="274"/>
        <v>#N/A</v>
      </c>
      <c r="C8776">
        <v>79819</v>
      </c>
      <c r="D8776">
        <f t="shared" si="275"/>
        <v>9766</v>
      </c>
      <c r="G8776">
        <v>6286</v>
      </c>
      <c r="H8776">
        <v>9378</v>
      </c>
    </row>
    <row r="8777" spans="2:8">
      <c r="B8777" t="e">
        <f t="shared" si="274"/>
        <v>#N/A</v>
      </c>
      <c r="C8777">
        <v>22852</v>
      </c>
      <c r="D8777">
        <f t="shared" si="275"/>
        <v>9767</v>
      </c>
      <c r="G8777">
        <v>58511</v>
      </c>
      <c r="H8777">
        <v>9379</v>
      </c>
    </row>
    <row r="8778" spans="2:8">
      <c r="B8778" t="e">
        <f t="shared" si="274"/>
        <v>#N/A</v>
      </c>
      <c r="C8778">
        <v>22950</v>
      </c>
      <c r="D8778">
        <f t="shared" si="275"/>
        <v>9768</v>
      </c>
      <c r="G8778">
        <v>25961</v>
      </c>
      <c r="H8778">
        <v>9380</v>
      </c>
    </row>
    <row r="8779" spans="2:8">
      <c r="B8779" t="e">
        <f t="shared" si="274"/>
        <v>#N/A</v>
      </c>
      <c r="C8779">
        <v>55285</v>
      </c>
      <c r="D8779">
        <f t="shared" si="275"/>
        <v>9769</v>
      </c>
      <c r="G8779">
        <v>341116</v>
      </c>
      <c r="H8779">
        <v>9381</v>
      </c>
    </row>
    <row r="8780" spans="2:8">
      <c r="B8780" t="e">
        <f t="shared" si="274"/>
        <v>#N/A</v>
      </c>
      <c r="C8780">
        <v>27097</v>
      </c>
      <c r="D8780">
        <f t="shared" si="275"/>
        <v>9770</v>
      </c>
      <c r="G8780">
        <v>9595</v>
      </c>
      <c r="H8780">
        <v>9382</v>
      </c>
    </row>
    <row r="8781" spans="2:8">
      <c r="B8781" t="e">
        <f t="shared" si="274"/>
        <v>#N/A</v>
      </c>
      <c r="C8781">
        <v>63932</v>
      </c>
      <c r="D8781">
        <f t="shared" si="275"/>
        <v>9771</v>
      </c>
      <c r="G8781">
        <v>2186</v>
      </c>
      <c r="H8781">
        <v>9383</v>
      </c>
    </row>
    <row r="8782" spans="2:8">
      <c r="B8782" t="e">
        <f t="shared" si="274"/>
        <v>#N/A</v>
      </c>
      <c r="C8782">
        <v>23037</v>
      </c>
      <c r="D8782">
        <f t="shared" si="275"/>
        <v>9772</v>
      </c>
      <c r="G8782">
        <v>64838</v>
      </c>
      <c r="H8782">
        <v>9384</v>
      </c>
    </row>
    <row r="8783" spans="2:8">
      <c r="B8783" t="e">
        <f t="shared" si="274"/>
        <v>#N/A</v>
      </c>
      <c r="C8783">
        <v>9337</v>
      </c>
      <c r="D8783">
        <f t="shared" si="275"/>
        <v>9773</v>
      </c>
      <c r="G8783">
        <v>83895</v>
      </c>
      <c r="H8783">
        <v>9385</v>
      </c>
    </row>
    <row r="8784" spans="2:8">
      <c r="B8784" t="e">
        <f t="shared" si="274"/>
        <v>#N/A</v>
      </c>
      <c r="C8784">
        <v>79142</v>
      </c>
      <c r="D8784">
        <f t="shared" si="275"/>
        <v>9774</v>
      </c>
      <c r="G8784">
        <v>11247</v>
      </c>
      <c r="H8784">
        <v>9386</v>
      </c>
    </row>
    <row r="8785" spans="2:8">
      <c r="B8785" t="e">
        <f t="shared" si="274"/>
        <v>#N/A</v>
      </c>
      <c r="C8785">
        <v>55035</v>
      </c>
      <c r="D8785">
        <f t="shared" si="275"/>
        <v>9775</v>
      </c>
      <c r="G8785">
        <v>284114</v>
      </c>
      <c r="H8785">
        <v>9387</v>
      </c>
    </row>
    <row r="8786" spans="2:8">
      <c r="B8786" t="e">
        <f t="shared" si="274"/>
        <v>#N/A</v>
      </c>
      <c r="C8786">
        <v>23160</v>
      </c>
      <c r="D8786">
        <f t="shared" si="275"/>
        <v>9776</v>
      </c>
      <c r="G8786">
        <v>286319</v>
      </c>
      <c r="H8786">
        <v>9388</v>
      </c>
    </row>
    <row r="8787" spans="2:8">
      <c r="B8787" t="e">
        <f t="shared" si="274"/>
        <v>#N/A</v>
      </c>
      <c r="C8787">
        <v>50484</v>
      </c>
      <c r="D8787">
        <f t="shared" si="275"/>
        <v>255</v>
      </c>
      <c r="G8787">
        <v>60437</v>
      </c>
      <c r="H8787">
        <v>9389</v>
      </c>
    </row>
    <row r="8788" spans="2:8">
      <c r="B8788" t="e">
        <f t="shared" si="274"/>
        <v>#N/A</v>
      </c>
      <c r="C8788">
        <v>10128</v>
      </c>
      <c r="D8788">
        <f t="shared" si="275"/>
        <v>9777</v>
      </c>
      <c r="G8788">
        <v>344167</v>
      </c>
      <c r="H8788">
        <v>9390</v>
      </c>
    </row>
    <row r="8789" spans="2:8">
      <c r="B8789" t="e">
        <f t="shared" si="274"/>
        <v>#N/A</v>
      </c>
      <c r="C8789">
        <v>23478</v>
      </c>
      <c r="D8789">
        <f t="shared" si="275"/>
        <v>9778</v>
      </c>
      <c r="G8789">
        <v>10129</v>
      </c>
      <c r="H8789">
        <v>9391</v>
      </c>
    </row>
    <row r="8790" spans="2:8">
      <c r="B8790" t="e">
        <f t="shared" si="274"/>
        <v>#N/A</v>
      </c>
      <c r="C8790">
        <v>84193</v>
      </c>
      <c r="D8790">
        <f t="shared" si="275"/>
        <v>9779</v>
      </c>
      <c r="G8790">
        <v>7851</v>
      </c>
      <c r="H8790">
        <v>9392</v>
      </c>
    </row>
    <row r="8791" spans="2:8">
      <c r="B8791" t="e">
        <f t="shared" si="274"/>
        <v>#N/A</v>
      </c>
      <c r="C8791">
        <v>25871</v>
      </c>
      <c r="D8791">
        <f t="shared" si="275"/>
        <v>9780</v>
      </c>
      <c r="G8791">
        <v>79786</v>
      </c>
      <c r="H8791">
        <v>9393</v>
      </c>
    </row>
    <row r="8792" spans="2:8">
      <c r="B8792" t="e">
        <f t="shared" si="274"/>
        <v>#N/A</v>
      </c>
      <c r="C8792">
        <v>4320</v>
      </c>
      <c r="D8792">
        <f t="shared" si="275"/>
        <v>1546</v>
      </c>
      <c r="G8792">
        <v>1290</v>
      </c>
      <c r="H8792">
        <v>9394</v>
      </c>
    </row>
    <row r="8793" spans="2:8">
      <c r="B8793" t="e">
        <f t="shared" si="274"/>
        <v>#N/A</v>
      </c>
      <c r="C8793">
        <v>6877</v>
      </c>
      <c r="D8793">
        <f t="shared" si="275"/>
        <v>9781</v>
      </c>
      <c r="G8793">
        <v>10111</v>
      </c>
      <c r="H8793">
        <v>9395</v>
      </c>
    </row>
    <row r="8794" spans="2:8">
      <c r="B8794" t="e">
        <f t="shared" si="274"/>
        <v>#N/A</v>
      </c>
      <c r="C8794">
        <v>9670</v>
      </c>
      <c r="D8794">
        <f t="shared" si="275"/>
        <v>9782</v>
      </c>
      <c r="G8794">
        <v>146456</v>
      </c>
      <c r="H8794">
        <v>9396</v>
      </c>
    </row>
    <row r="8795" spans="2:8">
      <c r="B8795" t="e">
        <f t="shared" si="274"/>
        <v>#N/A</v>
      </c>
      <c r="C8795">
        <v>9063</v>
      </c>
      <c r="D8795">
        <f t="shared" si="275"/>
        <v>9783</v>
      </c>
      <c r="G8795">
        <v>57622</v>
      </c>
      <c r="H8795">
        <v>9397</v>
      </c>
    </row>
    <row r="8796" spans="2:8">
      <c r="B8796" t="e">
        <f t="shared" si="274"/>
        <v>#N/A</v>
      </c>
      <c r="C8796">
        <v>121536</v>
      </c>
      <c r="D8796">
        <f t="shared" si="275"/>
        <v>9784</v>
      </c>
      <c r="G8796">
        <v>2791</v>
      </c>
      <c r="H8796">
        <v>9398</v>
      </c>
    </row>
    <row r="8797" spans="2:8">
      <c r="B8797" t="e">
        <f t="shared" si="274"/>
        <v>#N/A</v>
      </c>
      <c r="C8797">
        <v>23379</v>
      </c>
      <c r="D8797">
        <f t="shared" si="275"/>
        <v>9785</v>
      </c>
      <c r="G8797">
        <v>89790</v>
      </c>
      <c r="H8797">
        <v>9399</v>
      </c>
    </row>
    <row r="8798" spans="2:8">
      <c r="B8798" t="e">
        <f t="shared" si="274"/>
        <v>#N/A</v>
      </c>
      <c r="C8798">
        <v>93487</v>
      </c>
      <c r="D8798">
        <f t="shared" si="275"/>
        <v>9786</v>
      </c>
      <c r="G8798">
        <v>57568</v>
      </c>
      <c r="H8798">
        <v>9400</v>
      </c>
    </row>
    <row r="8799" spans="2:8">
      <c r="B8799" t="e">
        <f t="shared" si="274"/>
        <v>#N/A</v>
      </c>
      <c r="C8799">
        <v>83659</v>
      </c>
      <c r="D8799">
        <f t="shared" si="275"/>
        <v>9787</v>
      </c>
      <c r="G8799">
        <v>28512</v>
      </c>
      <c r="H8799">
        <v>9401</v>
      </c>
    </row>
    <row r="8800" spans="2:8">
      <c r="B8800" t="e">
        <f t="shared" si="274"/>
        <v>#N/A</v>
      </c>
      <c r="C8800">
        <v>121053</v>
      </c>
      <c r="D8800">
        <f t="shared" si="275"/>
        <v>9788</v>
      </c>
      <c r="G8800">
        <v>58516</v>
      </c>
      <c r="H8800">
        <v>9402</v>
      </c>
    </row>
    <row r="8801" spans="2:8">
      <c r="B8801" t="e">
        <f t="shared" si="274"/>
        <v>#N/A</v>
      </c>
      <c r="C8801">
        <v>10926</v>
      </c>
      <c r="D8801">
        <f t="shared" si="275"/>
        <v>9789</v>
      </c>
      <c r="G8801">
        <v>4148</v>
      </c>
      <c r="H8801">
        <v>9403</v>
      </c>
    </row>
    <row r="8802" spans="2:8">
      <c r="B8802" t="e">
        <f t="shared" si="274"/>
        <v>#N/A</v>
      </c>
      <c r="C8802">
        <v>139212</v>
      </c>
      <c r="D8802">
        <f t="shared" si="275"/>
        <v>1031</v>
      </c>
      <c r="G8802">
        <v>8331</v>
      </c>
      <c r="H8802">
        <v>9404</v>
      </c>
    </row>
    <row r="8803" spans="2:8">
      <c r="B8803" t="e">
        <f t="shared" si="274"/>
        <v>#N/A</v>
      </c>
      <c r="C8803">
        <v>51082</v>
      </c>
      <c r="D8803">
        <f t="shared" si="275"/>
        <v>283</v>
      </c>
      <c r="G8803">
        <v>253982</v>
      </c>
      <c r="H8803">
        <v>9405</v>
      </c>
    </row>
    <row r="8804" spans="2:8">
      <c r="B8804" t="e">
        <f t="shared" si="274"/>
        <v>#N/A</v>
      </c>
      <c r="C8804">
        <v>135138</v>
      </c>
      <c r="D8804">
        <f t="shared" si="275"/>
        <v>9790</v>
      </c>
      <c r="G8804">
        <v>9905</v>
      </c>
      <c r="H8804">
        <v>9406</v>
      </c>
    </row>
    <row r="8805" spans="2:8">
      <c r="B8805" t="e">
        <f t="shared" si="274"/>
        <v>#N/A</v>
      </c>
      <c r="C8805">
        <v>26263</v>
      </c>
      <c r="D8805">
        <f t="shared" si="275"/>
        <v>9791</v>
      </c>
      <c r="G8805">
        <v>333929</v>
      </c>
      <c r="H8805">
        <v>9407</v>
      </c>
    </row>
    <row r="8806" spans="2:8">
      <c r="B8806" t="e">
        <f t="shared" si="274"/>
        <v>#N/A</v>
      </c>
      <c r="C8806">
        <v>6563</v>
      </c>
      <c r="D8806">
        <f t="shared" si="275"/>
        <v>9792</v>
      </c>
      <c r="G8806">
        <v>65258</v>
      </c>
      <c r="H8806">
        <v>9408</v>
      </c>
    </row>
    <row r="8807" spans="2:8">
      <c r="B8807" t="e">
        <f t="shared" si="274"/>
        <v>#N/A</v>
      </c>
      <c r="C8807">
        <v>79902</v>
      </c>
      <c r="D8807">
        <f t="shared" si="275"/>
        <v>755</v>
      </c>
      <c r="G8807">
        <v>92162</v>
      </c>
      <c r="H8807">
        <v>9409</v>
      </c>
    </row>
    <row r="8808" spans="2:8">
      <c r="B8808" t="e">
        <f t="shared" si="274"/>
        <v>#N/A</v>
      </c>
      <c r="C8808">
        <v>6676</v>
      </c>
      <c r="D8808">
        <f t="shared" si="275"/>
        <v>9793</v>
      </c>
      <c r="G8808">
        <v>57156</v>
      </c>
      <c r="H8808">
        <v>559</v>
      </c>
    </row>
    <row r="8809" spans="2:8">
      <c r="B8809" t="e">
        <f t="shared" si="274"/>
        <v>#N/A</v>
      </c>
      <c r="C8809">
        <v>51668</v>
      </c>
      <c r="D8809">
        <f t="shared" si="275"/>
        <v>1442</v>
      </c>
      <c r="G8809">
        <v>30846</v>
      </c>
      <c r="H8809">
        <v>9410</v>
      </c>
    </row>
    <row r="8810" spans="2:8">
      <c r="B8810" t="e">
        <f t="shared" si="274"/>
        <v>#N/A</v>
      </c>
      <c r="C8810">
        <v>79892</v>
      </c>
      <c r="D8810">
        <f t="shared" si="275"/>
        <v>9794</v>
      </c>
      <c r="G8810">
        <v>1455</v>
      </c>
      <c r="H8810">
        <v>9411</v>
      </c>
    </row>
    <row r="8811" spans="2:8">
      <c r="B8811" t="e">
        <f t="shared" si="274"/>
        <v>#N/A</v>
      </c>
      <c r="C8811">
        <v>23590</v>
      </c>
      <c r="D8811">
        <f t="shared" si="275"/>
        <v>109</v>
      </c>
      <c r="G8811">
        <v>8751</v>
      </c>
      <c r="H8811">
        <v>9412</v>
      </c>
    </row>
    <row r="8812" spans="2:8">
      <c r="B8812" t="e">
        <f t="shared" si="274"/>
        <v>#N/A</v>
      </c>
      <c r="C8812">
        <v>8925</v>
      </c>
      <c r="D8812">
        <f t="shared" si="275"/>
        <v>9795</v>
      </c>
      <c r="G8812">
        <v>57418</v>
      </c>
      <c r="H8812">
        <v>9413</v>
      </c>
    </row>
    <row r="8813" spans="2:8">
      <c r="B8813" t="e">
        <f t="shared" si="274"/>
        <v>#N/A</v>
      </c>
      <c r="C8813">
        <v>5203</v>
      </c>
      <c r="D8813">
        <f t="shared" si="275"/>
        <v>9796</v>
      </c>
      <c r="G8813">
        <v>55540</v>
      </c>
      <c r="H8813">
        <v>9414</v>
      </c>
    </row>
    <row r="8814" spans="2:8">
      <c r="B8814" t="e">
        <f t="shared" si="274"/>
        <v>#N/A</v>
      </c>
      <c r="C8814">
        <v>51538</v>
      </c>
      <c r="D8814">
        <f t="shared" si="275"/>
        <v>9797</v>
      </c>
      <c r="G8814">
        <v>64788</v>
      </c>
      <c r="H8814">
        <v>677</v>
      </c>
    </row>
    <row r="8815" spans="2:8">
      <c r="B8815" t="e">
        <f t="shared" si="274"/>
        <v>#N/A</v>
      </c>
      <c r="C8815">
        <v>51193</v>
      </c>
      <c r="D8815">
        <f t="shared" si="275"/>
        <v>9798</v>
      </c>
      <c r="G8815">
        <v>7059</v>
      </c>
      <c r="H8815">
        <v>9415</v>
      </c>
    </row>
    <row r="8816" spans="2:8">
      <c r="B8816" t="e">
        <f t="shared" si="274"/>
        <v>#N/A</v>
      </c>
      <c r="C8816">
        <v>5356</v>
      </c>
      <c r="D8816">
        <f t="shared" si="275"/>
        <v>9799</v>
      </c>
      <c r="G8816">
        <v>800</v>
      </c>
      <c r="H8816">
        <v>9416</v>
      </c>
    </row>
    <row r="8817" spans="2:8">
      <c r="B8817" t="e">
        <f t="shared" si="274"/>
        <v>#N/A</v>
      </c>
      <c r="C8817">
        <v>130576</v>
      </c>
      <c r="D8817">
        <f t="shared" si="275"/>
        <v>9800</v>
      </c>
      <c r="G8817">
        <v>144110</v>
      </c>
      <c r="H8817">
        <v>9417</v>
      </c>
    </row>
    <row r="8818" spans="2:8">
      <c r="B8818" t="e">
        <f t="shared" si="274"/>
        <v>#N/A</v>
      </c>
      <c r="C8818">
        <v>220202</v>
      </c>
      <c r="D8818">
        <f t="shared" si="275"/>
        <v>9801</v>
      </c>
      <c r="G8818">
        <v>27143</v>
      </c>
      <c r="H8818">
        <v>9418</v>
      </c>
    </row>
    <row r="8819" spans="2:8">
      <c r="B8819" t="e">
        <f t="shared" si="274"/>
        <v>#N/A</v>
      </c>
      <c r="C8819">
        <v>79582</v>
      </c>
      <c r="D8819">
        <f t="shared" si="275"/>
        <v>9802</v>
      </c>
      <c r="G8819">
        <v>27351</v>
      </c>
      <c r="H8819">
        <v>9419</v>
      </c>
    </row>
    <row r="8820" spans="2:8">
      <c r="B8820" t="e">
        <f t="shared" si="274"/>
        <v>#N/A</v>
      </c>
      <c r="C8820">
        <v>6827</v>
      </c>
      <c r="D8820">
        <f t="shared" si="275"/>
        <v>1944</v>
      </c>
      <c r="G8820">
        <v>56243</v>
      </c>
      <c r="H8820">
        <v>9420</v>
      </c>
    </row>
    <row r="8821" spans="2:8">
      <c r="B8821" t="e">
        <f t="shared" si="274"/>
        <v>#N/A</v>
      </c>
      <c r="C8821">
        <v>5427</v>
      </c>
      <c r="D8821">
        <f t="shared" si="275"/>
        <v>1620</v>
      </c>
      <c r="G8821">
        <v>137835</v>
      </c>
      <c r="H8821">
        <v>9421</v>
      </c>
    </row>
    <row r="8822" spans="2:8">
      <c r="B8822" t="e">
        <f t="shared" si="274"/>
        <v>#N/A</v>
      </c>
      <c r="C8822">
        <v>259240</v>
      </c>
      <c r="D8822">
        <f t="shared" si="275"/>
        <v>9803</v>
      </c>
      <c r="G8822">
        <v>115650</v>
      </c>
      <c r="H8822">
        <v>9422</v>
      </c>
    </row>
    <row r="8823" spans="2:8">
      <c r="B8823" t="e">
        <f t="shared" si="274"/>
        <v>#N/A</v>
      </c>
      <c r="C8823">
        <v>55130</v>
      </c>
      <c r="D8823">
        <f t="shared" si="275"/>
        <v>437</v>
      </c>
      <c r="G8823">
        <v>23230</v>
      </c>
      <c r="H8823">
        <v>52</v>
      </c>
    </row>
    <row r="8824" spans="2:8">
      <c r="B8824" t="e">
        <f t="shared" si="274"/>
        <v>#N/A</v>
      </c>
      <c r="C8824">
        <v>25890</v>
      </c>
      <c r="D8824">
        <f t="shared" si="275"/>
        <v>9804</v>
      </c>
      <c r="G8824">
        <v>79026</v>
      </c>
      <c r="H8824">
        <v>9423</v>
      </c>
    </row>
    <row r="8825" spans="2:8">
      <c r="B8825" t="e">
        <f t="shared" si="274"/>
        <v>#N/A</v>
      </c>
      <c r="C8825">
        <v>651746</v>
      </c>
      <c r="D8825">
        <f t="shared" si="275"/>
        <v>9805</v>
      </c>
      <c r="G8825">
        <v>23187</v>
      </c>
      <c r="H8825">
        <v>9424</v>
      </c>
    </row>
    <row r="8826" spans="2:8">
      <c r="B8826" t="e">
        <f t="shared" si="274"/>
        <v>#N/A</v>
      </c>
      <c r="C8826">
        <v>79871</v>
      </c>
      <c r="D8826">
        <f t="shared" si="275"/>
        <v>9806</v>
      </c>
      <c r="G8826">
        <v>285331</v>
      </c>
      <c r="H8826">
        <v>9425</v>
      </c>
    </row>
    <row r="8827" spans="2:8">
      <c r="B8827" t="e">
        <f t="shared" si="274"/>
        <v>#N/A</v>
      </c>
      <c r="C8827">
        <v>140460</v>
      </c>
      <c r="D8827">
        <f t="shared" si="275"/>
        <v>9807</v>
      </c>
      <c r="G8827">
        <v>3812</v>
      </c>
      <c r="H8827">
        <v>9426</v>
      </c>
    </row>
    <row r="8828" spans="2:8">
      <c r="B8828" t="e">
        <f t="shared" si="274"/>
        <v>#N/A</v>
      </c>
      <c r="C8828">
        <v>9318</v>
      </c>
      <c r="D8828">
        <f t="shared" si="275"/>
        <v>9808</v>
      </c>
      <c r="G8828">
        <v>55450</v>
      </c>
      <c r="H8828">
        <v>9427</v>
      </c>
    </row>
    <row r="8829" spans="2:8">
      <c r="B8829" t="e">
        <f t="shared" si="274"/>
        <v>#N/A</v>
      </c>
      <c r="C8829">
        <v>375743</v>
      </c>
      <c r="D8829">
        <f t="shared" si="275"/>
        <v>9809</v>
      </c>
      <c r="G8829">
        <v>51571</v>
      </c>
      <c r="H8829">
        <v>9428</v>
      </c>
    </row>
    <row r="8830" spans="2:8">
      <c r="B8830" t="e">
        <f t="shared" si="274"/>
        <v>#N/A</v>
      </c>
      <c r="C8830">
        <v>10767</v>
      </c>
      <c r="D8830">
        <f t="shared" si="275"/>
        <v>9810</v>
      </c>
      <c r="G8830">
        <v>80178</v>
      </c>
      <c r="H8830">
        <v>9429</v>
      </c>
    </row>
    <row r="8831" spans="2:8">
      <c r="B8831" t="e">
        <f t="shared" si="274"/>
        <v>#N/A</v>
      </c>
      <c r="C8831">
        <v>27336</v>
      </c>
      <c r="D8831">
        <f t="shared" si="275"/>
        <v>9811</v>
      </c>
      <c r="G8831">
        <v>134285</v>
      </c>
      <c r="H8831">
        <v>9430</v>
      </c>
    </row>
    <row r="8832" spans="2:8">
      <c r="B8832" t="e">
        <f t="shared" si="274"/>
        <v>#N/A</v>
      </c>
      <c r="C8832">
        <v>9696</v>
      </c>
      <c r="D8832">
        <f t="shared" si="275"/>
        <v>9812</v>
      </c>
      <c r="G8832">
        <v>55287</v>
      </c>
      <c r="H8832">
        <v>9431</v>
      </c>
    </row>
    <row r="8833" spans="2:8">
      <c r="B8833" t="e">
        <f t="shared" si="274"/>
        <v>#N/A</v>
      </c>
      <c r="C8833">
        <v>138255</v>
      </c>
      <c r="D8833">
        <f t="shared" si="275"/>
        <v>9813</v>
      </c>
      <c r="G8833">
        <v>28985</v>
      </c>
      <c r="H8833">
        <v>9432</v>
      </c>
    </row>
    <row r="8834" spans="2:8">
      <c r="B8834" t="e">
        <f t="shared" ref="B8834:B8897" si="276">VLOOKUP(A8834,G:H,2,FALSE)</f>
        <v>#N/A</v>
      </c>
      <c r="C8834">
        <v>11218</v>
      </c>
      <c r="D8834">
        <f t="shared" ref="D8834:D8897" si="277">VLOOKUP(C8834,G:H,2,FALSE)</f>
        <v>9814</v>
      </c>
      <c r="G8834">
        <v>1439</v>
      </c>
      <c r="H8834">
        <v>9433</v>
      </c>
    </row>
    <row r="8835" spans="2:8">
      <c r="B8835" t="e">
        <f t="shared" si="276"/>
        <v>#N/A</v>
      </c>
      <c r="C8835">
        <v>55246</v>
      </c>
      <c r="D8835">
        <f t="shared" si="277"/>
        <v>9815</v>
      </c>
      <c r="G8835">
        <v>64288</v>
      </c>
      <c r="H8835">
        <v>9434</v>
      </c>
    </row>
    <row r="8836" spans="2:8">
      <c r="B8836" t="e">
        <f t="shared" si="276"/>
        <v>#N/A</v>
      </c>
      <c r="C8836">
        <v>151313</v>
      </c>
      <c r="D8836">
        <f t="shared" si="277"/>
        <v>9816</v>
      </c>
      <c r="G8836">
        <v>9145</v>
      </c>
      <c r="H8836">
        <v>9435</v>
      </c>
    </row>
    <row r="8837" spans="2:8">
      <c r="B8837" t="e">
        <f t="shared" si="276"/>
        <v>#N/A</v>
      </c>
      <c r="C8837">
        <v>26260</v>
      </c>
      <c r="D8837">
        <f t="shared" si="277"/>
        <v>9817</v>
      </c>
      <c r="G8837">
        <v>203328</v>
      </c>
      <c r="H8837">
        <v>9436</v>
      </c>
    </row>
    <row r="8838" spans="2:8">
      <c r="B8838" t="e">
        <f t="shared" si="276"/>
        <v>#N/A</v>
      </c>
      <c r="C8838">
        <v>254394</v>
      </c>
      <c r="D8838">
        <f t="shared" si="277"/>
        <v>9818</v>
      </c>
      <c r="G8838">
        <v>55622</v>
      </c>
      <c r="H8838">
        <v>9437</v>
      </c>
    </row>
    <row r="8839" spans="2:8">
      <c r="B8839" t="e">
        <f t="shared" si="276"/>
        <v>#N/A</v>
      </c>
      <c r="C8839">
        <v>79980</v>
      </c>
      <c r="D8839">
        <f t="shared" si="277"/>
        <v>9819</v>
      </c>
      <c r="G8839">
        <v>6901</v>
      </c>
      <c r="H8839">
        <v>9438</v>
      </c>
    </row>
    <row r="8840" spans="2:8">
      <c r="B8840" t="e">
        <f t="shared" si="276"/>
        <v>#N/A</v>
      </c>
      <c r="C8840">
        <v>27332</v>
      </c>
      <c r="D8840">
        <f t="shared" si="277"/>
        <v>9820</v>
      </c>
      <c r="G8840">
        <v>9830</v>
      </c>
      <c r="H8840">
        <v>9439</v>
      </c>
    </row>
    <row r="8841" spans="2:8">
      <c r="B8841" t="e">
        <f t="shared" si="276"/>
        <v>#N/A</v>
      </c>
      <c r="C8841">
        <v>55308</v>
      </c>
      <c r="D8841">
        <f t="shared" si="277"/>
        <v>9821</v>
      </c>
      <c r="G8841">
        <v>91828</v>
      </c>
      <c r="H8841">
        <v>9440</v>
      </c>
    </row>
    <row r="8842" spans="2:8">
      <c r="B8842" t="e">
        <f t="shared" si="276"/>
        <v>#N/A</v>
      </c>
      <c r="C8842">
        <v>83541</v>
      </c>
      <c r="D8842">
        <f t="shared" si="277"/>
        <v>9822</v>
      </c>
      <c r="G8842">
        <v>152</v>
      </c>
      <c r="H8842">
        <v>9441</v>
      </c>
    </row>
    <row r="8843" spans="2:8">
      <c r="B8843" t="e">
        <f t="shared" si="276"/>
        <v>#N/A</v>
      </c>
      <c r="C8843">
        <v>25843</v>
      </c>
      <c r="D8843">
        <f t="shared" si="277"/>
        <v>9823</v>
      </c>
      <c r="G8843">
        <v>163882</v>
      </c>
      <c r="H8843">
        <v>9442</v>
      </c>
    </row>
    <row r="8844" spans="2:8">
      <c r="B8844" t="e">
        <f t="shared" si="276"/>
        <v>#N/A</v>
      </c>
      <c r="C8844">
        <v>55100</v>
      </c>
      <c r="D8844">
        <f t="shared" si="277"/>
        <v>9824</v>
      </c>
      <c r="G8844">
        <v>7555</v>
      </c>
      <c r="H8844">
        <v>9443</v>
      </c>
    </row>
    <row r="8845" spans="2:8">
      <c r="B8845" t="e">
        <f t="shared" si="276"/>
        <v>#N/A</v>
      </c>
      <c r="C8845">
        <v>54529</v>
      </c>
      <c r="D8845">
        <f t="shared" si="277"/>
        <v>9825</v>
      </c>
      <c r="G8845">
        <v>201725</v>
      </c>
      <c r="H8845">
        <v>9444</v>
      </c>
    </row>
    <row r="8846" spans="2:8">
      <c r="B8846" t="e">
        <f t="shared" si="276"/>
        <v>#N/A</v>
      </c>
      <c r="C8846">
        <v>340602</v>
      </c>
      <c r="D8846">
        <f t="shared" si="277"/>
        <v>9826</v>
      </c>
      <c r="G8846">
        <v>79624</v>
      </c>
      <c r="H8846">
        <v>9445</v>
      </c>
    </row>
    <row r="8847" spans="2:8">
      <c r="B8847" t="e">
        <f t="shared" si="276"/>
        <v>#N/A</v>
      </c>
      <c r="C8847">
        <v>10189</v>
      </c>
      <c r="D8847">
        <f t="shared" si="277"/>
        <v>9827</v>
      </c>
      <c r="G8847">
        <v>8427</v>
      </c>
      <c r="H8847">
        <v>9446</v>
      </c>
    </row>
    <row r="8848" spans="2:8">
      <c r="B8848" t="e">
        <f t="shared" si="276"/>
        <v>#N/A</v>
      </c>
      <c r="C8848">
        <v>160762</v>
      </c>
      <c r="D8848">
        <f t="shared" si="277"/>
        <v>9828</v>
      </c>
      <c r="G8848">
        <v>56623</v>
      </c>
      <c r="H8848">
        <v>533</v>
      </c>
    </row>
    <row r="8849" spans="2:8">
      <c r="B8849" t="e">
        <f t="shared" si="276"/>
        <v>#N/A</v>
      </c>
      <c r="C8849">
        <v>153733</v>
      </c>
      <c r="D8849">
        <f t="shared" si="277"/>
        <v>9829</v>
      </c>
      <c r="G8849">
        <v>30849</v>
      </c>
      <c r="H8849">
        <v>9447</v>
      </c>
    </row>
    <row r="8850" spans="2:8">
      <c r="B8850" t="e">
        <f t="shared" si="276"/>
        <v>#N/A</v>
      </c>
      <c r="C8850">
        <v>3015</v>
      </c>
      <c r="D8850">
        <f t="shared" si="277"/>
        <v>9830</v>
      </c>
      <c r="G8850">
        <v>6425</v>
      </c>
      <c r="H8850">
        <v>9448</v>
      </c>
    </row>
    <row r="8851" spans="2:8">
      <c r="B8851" t="e">
        <f t="shared" si="276"/>
        <v>#N/A</v>
      </c>
      <c r="C8851">
        <v>91607</v>
      </c>
      <c r="D8851">
        <f t="shared" si="277"/>
        <v>9831</v>
      </c>
      <c r="G8851">
        <v>57711</v>
      </c>
      <c r="H8851">
        <v>9449</v>
      </c>
    </row>
    <row r="8852" spans="2:8">
      <c r="B8852" t="e">
        <f t="shared" si="276"/>
        <v>#N/A</v>
      </c>
      <c r="C8852">
        <v>8520</v>
      </c>
      <c r="D8852">
        <f t="shared" si="277"/>
        <v>9832</v>
      </c>
      <c r="G8852">
        <v>83439</v>
      </c>
      <c r="H8852">
        <v>9450</v>
      </c>
    </row>
    <row r="8853" spans="2:8">
      <c r="B8853" t="e">
        <f t="shared" si="276"/>
        <v>#N/A</v>
      </c>
      <c r="C8853">
        <v>29117</v>
      </c>
      <c r="D8853">
        <f t="shared" si="277"/>
        <v>9833</v>
      </c>
      <c r="G8853">
        <v>1875</v>
      </c>
      <c r="H8853">
        <v>9451</v>
      </c>
    </row>
    <row r="8854" spans="2:8">
      <c r="B8854" t="e">
        <f t="shared" si="276"/>
        <v>#N/A</v>
      </c>
      <c r="C8854">
        <v>23154</v>
      </c>
      <c r="D8854">
        <f t="shared" si="277"/>
        <v>9834</v>
      </c>
      <c r="G8854">
        <v>2068</v>
      </c>
      <c r="H8854">
        <v>9452</v>
      </c>
    </row>
    <row r="8855" spans="2:8">
      <c r="B8855" t="e">
        <f t="shared" si="276"/>
        <v>#N/A</v>
      </c>
      <c r="C8855">
        <v>60492</v>
      </c>
      <c r="D8855">
        <f t="shared" si="277"/>
        <v>9835</v>
      </c>
      <c r="G8855">
        <v>84445</v>
      </c>
      <c r="H8855">
        <v>9453</v>
      </c>
    </row>
    <row r="8856" spans="2:8">
      <c r="B8856" t="e">
        <f t="shared" si="276"/>
        <v>#N/A</v>
      </c>
      <c r="C8856">
        <v>57590</v>
      </c>
      <c r="D8856">
        <f t="shared" si="277"/>
        <v>2165</v>
      </c>
      <c r="G8856">
        <v>1952</v>
      </c>
      <c r="H8856">
        <v>9454</v>
      </c>
    </row>
    <row r="8857" spans="2:8">
      <c r="B8857" t="e">
        <f t="shared" si="276"/>
        <v>#N/A</v>
      </c>
      <c r="C8857">
        <v>79072</v>
      </c>
      <c r="D8857">
        <f t="shared" si="277"/>
        <v>9836</v>
      </c>
      <c r="G8857">
        <v>10023</v>
      </c>
      <c r="H8857">
        <v>9455</v>
      </c>
    </row>
    <row r="8858" spans="2:8">
      <c r="B8858" t="e">
        <f t="shared" si="276"/>
        <v>#N/A</v>
      </c>
      <c r="C8858">
        <v>149483</v>
      </c>
      <c r="D8858">
        <f t="shared" si="277"/>
        <v>9837</v>
      </c>
      <c r="G8858">
        <v>27154</v>
      </c>
      <c r="H8858">
        <v>9456</v>
      </c>
    </row>
    <row r="8859" spans="2:8">
      <c r="B8859" t="e">
        <f t="shared" si="276"/>
        <v>#N/A</v>
      </c>
      <c r="C8859">
        <v>80218</v>
      </c>
      <c r="D8859">
        <f t="shared" si="277"/>
        <v>2341</v>
      </c>
      <c r="G8859">
        <v>79649</v>
      </c>
      <c r="H8859">
        <v>9457</v>
      </c>
    </row>
    <row r="8860" spans="2:8">
      <c r="B8860" t="e">
        <f t="shared" si="276"/>
        <v>#N/A</v>
      </c>
      <c r="C8860">
        <v>80304</v>
      </c>
      <c r="D8860">
        <f t="shared" si="277"/>
        <v>9838</v>
      </c>
      <c r="G8860">
        <v>113878</v>
      </c>
      <c r="H8860">
        <v>9458</v>
      </c>
    </row>
    <row r="8861" spans="2:8">
      <c r="B8861" t="e">
        <f t="shared" si="276"/>
        <v>#N/A</v>
      </c>
      <c r="C8861">
        <v>80217</v>
      </c>
      <c r="D8861">
        <f t="shared" si="277"/>
        <v>778</v>
      </c>
      <c r="G8861">
        <v>57690</v>
      </c>
      <c r="H8861">
        <v>9459</v>
      </c>
    </row>
    <row r="8862" spans="2:8">
      <c r="B8862" t="e">
        <f t="shared" si="276"/>
        <v>#N/A</v>
      </c>
      <c r="C8862">
        <v>892</v>
      </c>
      <c r="D8862">
        <f t="shared" si="277"/>
        <v>9839</v>
      </c>
      <c r="G8862">
        <v>7088</v>
      </c>
      <c r="H8862">
        <v>9460</v>
      </c>
    </row>
    <row r="8863" spans="2:8">
      <c r="B8863" t="e">
        <f t="shared" si="276"/>
        <v>#N/A</v>
      </c>
      <c r="C8863">
        <v>10847</v>
      </c>
      <c r="D8863">
        <f t="shared" si="277"/>
        <v>9840</v>
      </c>
      <c r="G8863">
        <v>56850</v>
      </c>
      <c r="H8863">
        <v>9461</v>
      </c>
    </row>
    <row r="8864" spans="2:8">
      <c r="B8864" t="e">
        <f t="shared" si="276"/>
        <v>#N/A</v>
      </c>
      <c r="C8864">
        <v>6305</v>
      </c>
      <c r="D8864">
        <f t="shared" si="277"/>
        <v>9841</v>
      </c>
      <c r="G8864">
        <v>9402</v>
      </c>
      <c r="H8864">
        <v>9462</v>
      </c>
    </row>
    <row r="8865" spans="2:8">
      <c r="B8865" t="e">
        <f t="shared" si="276"/>
        <v>#N/A</v>
      </c>
      <c r="C8865">
        <v>9552</v>
      </c>
      <c r="D8865">
        <f t="shared" si="277"/>
        <v>1496</v>
      </c>
      <c r="G8865">
        <v>116840</v>
      </c>
      <c r="H8865">
        <v>9463</v>
      </c>
    </row>
    <row r="8866" spans="2:8">
      <c r="B8866" t="e">
        <f t="shared" si="276"/>
        <v>#N/A</v>
      </c>
      <c r="C8866">
        <v>54826</v>
      </c>
      <c r="D8866">
        <f t="shared" si="277"/>
        <v>9842</v>
      </c>
      <c r="G8866">
        <v>6000</v>
      </c>
      <c r="H8866">
        <v>9464</v>
      </c>
    </row>
    <row r="8867" spans="2:8">
      <c r="B8867" t="e">
        <f t="shared" si="276"/>
        <v>#N/A</v>
      </c>
      <c r="C8867">
        <v>55505</v>
      </c>
      <c r="D8867">
        <f t="shared" si="277"/>
        <v>473</v>
      </c>
      <c r="G8867">
        <v>728215</v>
      </c>
      <c r="H8867">
        <v>9465</v>
      </c>
    </row>
    <row r="8868" spans="2:8">
      <c r="B8868" t="e">
        <f t="shared" si="276"/>
        <v>#N/A</v>
      </c>
      <c r="C8868">
        <v>92399</v>
      </c>
      <c r="D8868">
        <f t="shared" si="277"/>
        <v>9843</v>
      </c>
      <c r="G8868">
        <v>147807</v>
      </c>
      <c r="H8868">
        <v>9466</v>
      </c>
    </row>
    <row r="8869" spans="2:8">
      <c r="B8869" t="e">
        <f t="shared" si="276"/>
        <v>#N/A</v>
      </c>
      <c r="C8869">
        <v>151651</v>
      </c>
      <c r="D8869">
        <f t="shared" si="277"/>
        <v>9844</v>
      </c>
      <c r="G8869">
        <v>90324</v>
      </c>
      <c r="H8869">
        <v>9467</v>
      </c>
    </row>
    <row r="8870" spans="2:8">
      <c r="B8870" t="e">
        <f t="shared" si="276"/>
        <v>#N/A</v>
      </c>
      <c r="C8870">
        <v>23029</v>
      </c>
      <c r="D8870">
        <f t="shared" si="277"/>
        <v>9845</v>
      </c>
      <c r="G8870">
        <v>374872</v>
      </c>
      <c r="H8870">
        <v>9468</v>
      </c>
    </row>
    <row r="8871" spans="2:8">
      <c r="B8871" t="e">
        <f t="shared" si="276"/>
        <v>#N/A</v>
      </c>
      <c r="C8871">
        <v>57697</v>
      </c>
      <c r="D8871">
        <f t="shared" si="277"/>
        <v>604</v>
      </c>
      <c r="G8871">
        <v>9894</v>
      </c>
      <c r="H8871">
        <v>9469</v>
      </c>
    </row>
    <row r="8872" spans="2:8">
      <c r="B8872" t="e">
        <f t="shared" si="276"/>
        <v>#N/A</v>
      </c>
      <c r="C8872">
        <v>10126</v>
      </c>
      <c r="D8872">
        <f t="shared" si="277"/>
        <v>1575</v>
      </c>
      <c r="G8872">
        <v>57822</v>
      </c>
      <c r="H8872">
        <v>9470</v>
      </c>
    </row>
    <row r="8873" spans="2:8">
      <c r="B8873" t="e">
        <f t="shared" si="276"/>
        <v>#N/A</v>
      </c>
      <c r="C8873">
        <v>58490</v>
      </c>
      <c r="D8873">
        <f t="shared" si="277"/>
        <v>9846</v>
      </c>
      <c r="G8873">
        <v>6477</v>
      </c>
      <c r="H8873">
        <v>9471</v>
      </c>
    </row>
    <row r="8874" spans="2:8">
      <c r="B8874" t="e">
        <f t="shared" si="276"/>
        <v>#N/A</v>
      </c>
      <c r="C8874">
        <v>8924</v>
      </c>
      <c r="D8874">
        <f t="shared" si="277"/>
        <v>9847</v>
      </c>
      <c r="G8874">
        <v>3092</v>
      </c>
      <c r="H8874">
        <v>9472</v>
      </c>
    </row>
    <row r="8875" spans="2:8">
      <c r="B8875" t="e">
        <f t="shared" si="276"/>
        <v>#N/A</v>
      </c>
      <c r="C8875">
        <v>83479</v>
      </c>
      <c r="D8875">
        <f t="shared" si="277"/>
        <v>820</v>
      </c>
      <c r="G8875">
        <v>55626</v>
      </c>
      <c r="H8875">
        <v>9473</v>
      </c>
    </row>
    <row r="8876" spans="2:8">
      <c r="B8876" t="e">
        <f t="shared" si="276"/>
        <v>#N/A</v>
      </c>
      <c r="C8876">
        <v>93233</v>
      </c>
      <c r="D8876">
        <f t="shared" si="277"/>
        <v>952</v>
      </c>
      <c r="G8876">
        <v>84619</v>
      </c>
      <c r="H8876">
        <v>9474</v>
      </c>
    </row>
    <row r="8877" spans="2:8">
      <c r="B8877" t="e">
        <f t="shared" si="276"/>
        <v>#N/A</v>
      </c>
      <c r="C8877">
        <v>54680</v>
      </c>
      <c r="D8877">
        <f t="shared" si="277"/>
        <v>9848</v>
      </c>
      <c r="G8877">
        <v>115201</v>
      </c>
      <c r="H8877">
        <v>9475</v>
      </c>
    </row>
    <row r="8878" spans="2:8">
      <c r="B8878" t="e">
        <f t="shared" si="276"/>
        <v>#N/A</v>
      </c>
      <c r="C8878">
        <v>79677</v>
      </c>
      <c r="D8878">
        <f t="shared" si="277"/>
        <v>9849</v>
      </c>
      <c r="G8878">
        <v>5326</v>
      </c>
      <c r="H8878">
        <v>9476</v>
      </c>
    </row>
    <row r="8879" spans="2:8">
      <c r="B8879" t="e">
        <f t="shared" si="276"/>
        <v>#N/A</v>
      </c>
      <c r="C8879">
        <v>60385</v>
      </c>
      <c r="D8879">
        <f t="shared" si="277"/>
        <v>9850</v>
      </c>
      <c r="G8879">
        <v>50485</v>
      </c>
      <c r="H8879">
        <v>256</v>
      </c>
    </row>
    <row r="8880" spans="2:8">
      <c r="B8880" t="e">
        <f t="shared" si="276"/>
        <v>#N/A</v>
      </c>
      <c r="C8880">
        <v>59353</v>
      </c>
      <c r="D8880">
        <f t="shared" si="277"/>
        <v>9851</v>
      </c>
      <c r="G8880">
        <v>1857</v>
      </c>
      <c r="H8880">
        <v>9477</v>
      </c>
    </row>
    <row r="8881" spans="2:8">
      <c r="B8881" t="e">
        <f t="shared" si="276"/>
        <v>#N/A</v>
      </c>
      <c r="C8881">
        <v>51289</v>
      </c>
      <c r="D8881">
        <f t="shared" si="277"/>
        <v>9852</v>
      </c>
      <c r="G8881">
        <v>53353</v>
      </c>
      <c r="H8881">
        <v>9478</v>
      </c>
    </row>
    <row r="8882" spans="2:8">
      <c r="B8882" t="e">
        <f t="shared" si="276"/>
        <v>#N/A</v>
      </c>
      <c r="C8882">
        <v>57122</v>
      </c>
      <c r="D8882">
        <f t="shared" si="277"/>
        <v>556</v>
      </c>
      <c r="G8882">
        <v>8601</v>
      </c>
      <c r="H8882">
        <v>9479</v>
      </c>
    </row>
    <row r="8883" spans="2:8">
      <c r="B8883" t="e">
        <f t="shared" si="276"/>
        <v>#N/A</v>
      </c>
      <c r="C8883">
        <v>79022</v>
      </c>
      <c r="D8883">
        <f t="shared" si="277"/>
        <v>9853</v>
      </c>
      <c r="G8883">
        <v>84133</v>
      </c>
      <c r="H8883">
        <v>843</v>
      </c>
    </row>
    <row r="8884" spans="2:8">
      <c r="B8884" t="e">
        <f t="shared" si="276"/>
        <v>#N/A</v>
      </c>
      <c r="C8884">
        <v>51010</v>
      </c>
      <c r="D8884">
        <f t="shared" si="277"/>
        <v>275</v>
      </c>
      <c r="G8884">
        <v>59349</v>
      </c>
      <c r="H8884">
        <v>9480</v>
      </c>
    </row>
    <row r="8885" spans="2:8">
      <c r="B8885" t="e">
        <f t="shared" si="276"/>
        <v>#N/A</v>
      </c>
      <c r="C8885">
        <v>728621</v>
      </c>
      <c r="D8885">
        <f t="shared" si="277"/>
        <v>9854</v>
      </c>
      <c r="G8885">
        <v>5998</v>
      </c>
      <c r="H8885">
        <v>9481</v>
      </c>
    </row>
    <row r="8886" spans="2:8">
      <c r="B8886" t="e">
        <f t="shared" si="276"/>
        <v>#N/A</v>
      </c>
      <c r="C8886">
        <v>9202</v>
      </c>
      <c r="D8886">
        <f t="shared" si="277"/>
        <v>9855</v>
      </c>
      <c r="G8886">
        <v>2736</v>
      </c>
      <c r="H8886">
        <v>9482</v>
      </c>
    </row>
    <row r="8887" spans="2:8">
      <c r="B8887" t="e">
        <f t="shared" si="276"/>
        <v>#N/A</v>
      </c>
      <c r="C8887">
        <v>54554</v>
      </c>
      <c r="D8887">
        <f t="shared" si="277"/>
        <v>9856</v>
      </c>
      <c r="G8887">
        <v>1877</v>
      </c>
      <c r="H8887">
        <v>9483</v>
      </c>
    </row>
    <row r="8888" spans="2:8">
      <c r="B8888" t="e">
        <f t="shared" si="276"/>
        <v>#N/A</v>
      </c>
      <c r="C8888">
        <v>51678</v>
      </c>
      <c r="D8888">
        <f t="shared" si="277"/>
        <v>1879</v>
      </c>
      <c r="G8888">
        <v>90102</v>
      </c>
      <c r="H8888">
        <v>9484</v>
      </c>
    </row>
    <row r="8889" spans="2:8">
      <c r="B8889" t="e">
        <f t="shared" si="276"/>
        <v>#N/A</v>
      </c>
      <c r="C8889">
        <v>5436</v>
      </c>
      <c r="D8889">
        <f t="shared" si="277"/>
        <v>9857</v>
      </c>
      <c r="G8889">
        <v>51479</v>
      </c>
      <c r="H8889">
        <v>329</v>
      </c>
    </row>
    <row r="8890" spans="2:8">
      <c r="B8890" t="e">
        <f t="shared" si="276"/>
        <v>#N/A</v>
      </c>
      <c r="C8890">
        <v>54505</v>
      </c>
      <c r="D8890">
        <f t="shared" si="277"/>
        <v>9858</v>
      </c>
      <c r="G8890">
        <v>51339</v>
      </c>
      <c r="H8890">
        <v>9485</v>
      </c>
    </row>
    <row r="8891" spans="2:8">
      <c r="B8891" t="e">
        <f t="shared" si="276"/>
        <v>#N/A</v>
      </c>
      <c r="C8891">
        <v>84515</v>
      </c>
      <c r="D8891">
        <f t="shared" si="277"/>
        <v>9859</v>
      </c>
      <c r="G8891">
        <v>136288</v>
      </c>
      <c r="H8891">
        <v>9486</v>
      </c>
    </row>
    <row r="8892" spans="2:8">
      <c r="B8892" t="e">
        <f t="shared" si="276"/>
        <v>#N/A</v>
      </c>
      <c r="C8892">
        <v>26173</v>
      </c>
      <c r="D8892">
        <f t="shared" si="277"/>
        <v>166</v>
      </c>
      <c r="G8892">
        <v>92610</v>
      </c>
      <c r="H8892">
        <v>9487</v>
      </c>
    </row>
    <row r="8893" spans="2:8">
      <c r="B8893" t="e">
        <f t="shared" si="276"/>
        <v>#N/A</v>
      </c>
      <c r="C8893">
        <v>81488</v>
      </c>
      <c r="D8893">
        <f t="shared" si="277"/>
        <v>9860</v>
      </c>
      <c r="G8893">
        <v>26136</v>
      </c>
      <c r="H8893">
        <v>9488</v>
      </c>
    </row>
    <row r="8894" spans="2:8">
      <c r="B8894" t="e">
        <f t="shared" si="276"/>
        <v>#N/A</v>
      </c>
      <c r="C8894">
        <v>2653</v>
      </c>
      <c r="D8894">
        <f t="shared" si="277"/>
        <v>9861</v>
      </c>
      <c r="G8894">
        <v>894</v>
      </c>
      <c r="H8894">
        <v>9489</v>
      </c>
    </row>
    <row r="8895" spans="2:8">
      <c r="B8895" t="e">
        <f t="shared" si="276"/>
        <v>#N/A</v>
      </c>
      <c r="C8895">
        <v>27156</v>
      </c>
      <c r="D8895">
        <f t="shared" si="277"/>
        <v>1570</v>
      </c>
      <c r="G8895">
        <v>24147</v>
      </c>
      <c r="H8895">
        <v>9490</v>
      </c>
    </row>
    <row r="8896" spans="2:8">
      <c r="B8896" t="e">
        <f t="shared" si="276"/>
        <v>#N/A</v>
      </c>
      <c r="C8896">
        <v>51011</v>
      </c>
      <c r="D8896">
        <f t="shared" si="277"/>
        <v>2178</v>
      </c>
      <c r="G8896">
        <v>143279</v>
      </c>
      <c r="H8896">
        <v>9491</v>
      </c>
    </row>
    <row r="8897" spans="2:8">
      <c r="B8897" t="e">
        <f t="shared" si="276"/>
        <v>#N/A</v>
      </c>
      <c r="C8897">
        <v>55164</v>
      </c>
      <c r="D8897">
        <f t="shared" si="277"/>
        <v>444</v>
      </c>
      <c r="G8897">
        <v>57161</v>
      </c>
      <c r="H8897">
        <v>9492</v>
      </c>
    </row>
    <row r="8898" spans="2:8">
      <c r="B8898" t="e">
        <f t="shared" ref="B8898:B8961" si="278">VLOOKUP(A8898,G:H,2,FALSE)</f>
        <v>#N/A</v>
      </c>
      <c r="C8898">
        <v>55632</v>
      </c>
      <c r="D8898">
        <f t="shared" ref="D8898:D8961" si="279">VLOOKUP(C8898,G:H,2,FALSE)</f>
        <v>1501</v>
      </c>
      <c r="G8898">
        <v>10287</v>
      </c>
      <c r="H8898">
        <v>9493</v>
      </c>
    </row>
    <row r="8899" spans="2:8">
      <c r="B8899" t="e">
        <f t="shared" si="278"/>
        <v>#N/A</v>
      </c>
      <c r="C8899">
        <v>65123</v>
      </c>
      <c r="D8899">
        <f t="shared" si="279"/>
        <v>9862</v>
      </c>
      <c r="G8899">
        <v>9112</v>
      </c>
      <c r="H8899">
        <v>9494</v>
      </c>
    </row>
    <row r="8900" spans="2:8">
      <c r="B8900" t="e">
        <f t="shared" si="278"/>
        <v>#N/A</v>
      </c>
      <c r="C8900">
        <v>5506</v>
      </c>
      <c r="D8900">
        <f t="shared" si="279"/>
        <v>9863</v>
      </c>
      <c r="G8900">
        <v>23291</v>
      </c>
      <c r="H8900">
        <v>61</v>
      </c>
    </row>
    <row r="8901" spans="2:8">
      <c r="B8901" t="e">
        <f t="shared" si="278"/>
        <v>#N/A</v>
      </c>
      <c r="C8901">
        <v>79694</v>
      </c>
      <c r="D8901">
        <f t="shared" si="279"/>
        <v>9864</v>
      </c>
      <c r="G8901">
        <v>117178</v>
      </c>
      <c r="H8901">
        <v>9495</v>
      </c>
    </row>
    <row r="8902" spans="2:8">
      <c r="B8902" t="e">
        <f t="shared" si="278"/>
        <v>#N/A</v>
      </c>
      <c r="C8902">
        <v>6815</v>
      </c>
      <c r="D8902">
        <f t="shared" si="279"/>
        <v>9865</v>
      </c>
      <c r="G8902">
        <v>23401</v>
      </c>
      <c r="H8902">
        <v>9496</v>
      </c>
    </row>
    <row r="8903" spans="2:8">
      <c r="B8903" t="e">
        <f t="shared" si="278"/>
        <v>#N/A</v>
      </c>
      <c r="C8903">
        <v>51092</v>
      </c>
      <c r="D8903">
        <f t="shared" si="279"/>
        <v>9866</v>
      </c>
      <c r="G8903">
        <v>8796</v>
      </c>
      <c r="H8903">
        <v>9497</v>
      </c>
    </row>
    <row r="8904" spans="2:8">
      <c r="B8904" t="e">
        <f t="shared" si="278"/>
        <v>#N/A</v>
      </c>
      <c r="C8904">
        <v>1665</v>
      </c>
      <c r="D8904">
        <f t="shared" si="279"/>
        <v>9867</v>
      </c>
      <c r="G8904">
        <v>339834</v>
      </c>
      <c r="H8904">
        <v>9498</v>
      </c>
    </row>
    <row r="8905" spans="2:8">
      <c r="B8905" t="e">
        <f t="shared" si="278"/>
        <v>#N/A</v>
      </c>
      <c r="C8905">
        <v>84294</v>
      </c>
      <c r="D8905">
        <f t="shared" si="279"/>
        <v>9868</v>
      </c>
      <c r="G8905">
        <v>130589</v>
      </c>
      <c r="H8905">
        <v>9499</v>
      </c>
    </row>
    <row r="8906" spans="2:8">
      <c r="B8906" t="e">
        <f t="shared" si="278"/>
        <v>#N/A</v>
      </c>
      <c r="C8906">
        <v>54499</v>
      </c>
      <c r="D8906">
        <f t="shared" si="279"/>
        <v>381</v>
      </c>
      <c r="G8906">
        <v>283106</v>
      </c>
      <c r="H8906">
        <v>9500</v>
      </c>
    </row>
    <row r="8907" spans="2:8">
      <c r="B8907" t="e">
        <f t="shared" si="278"/>
        <v>#N/A</v>
      </c>
      <c r="C8907">
        <v>388633</v>
      </c>
      <c r="D8907">
        <f t="shared" si="279"/>
        <v>9869</v>
      </c>
      <c r="G8907">
        <v>57787</v>
      </c>
      <c r="H8907">
        <v>9501</v>
      </c>
    </row>
    <row r="8908" spans="2:8">
      <c r="B8908" t="e">
        <f t="shared" si="278"/>
        <v>#N/A</v>
      </c>
      <c r="C8908">
        <v>3070</v>
      </c>
      <c r="D8908">
        <f t="shared" si="279"/>
        <v>9870</v>
      </c>
      <c r="G8908">
        <v>5553</v>
      </c>
      <c r="H8908">
        <v>9502</v>
      </c>
    </row>
    <row r="8909" spans="2:8">
      <c r="B8909" t="e">
        <f t="shared" si="278"/>
        <v>#N/A</v>
      </c>
      <c r="C8909">
        <v>23244</v>
      </c>
      <c r="D8909">
        <f t="shared" si="279"/>
        <v>9871</v>
      </c>
      <c r="G8909">
        <v>147906</v>
      </c>
      <c r="H8909">
        <v>9503</v>
      </c>
    </row>
    <row r="8910" spans="2:8">
      <c r="B8910" t="e">
        <f t="shared" si="278"/>
        <v>#N/A</v>
      </c>
      <c r="C8910">
        <v>9070</v>
      </c>
      <c r="D8910">
        <f t="shared" si="279"/>
        <v>9872</v>
      </c>
      <c r="G8910">
        <v>100293516</v>
      </c>
      <c r="H8910">
        <v>9504</v>
      </c>
    </row>
    <row r="8911" spans="2:8">
      <c r="B8911" t="e">
        <f t="shared" si="278"/>
        <v>#N/A</v>
      </c>
      <c r="C8911">
        <v>148479</v>
      </c>
      <c r="D8911">
        <f t="shared" si="279"/>
        <v>9873</v>
      </c>
      <c r="G8911">
        <v>80199</v>
      </c>
      <c r="H8911">
        <v>773</v>
      </c>
    </row>
    <row r="8912" spans="2:8">
      <c r="B8912" t="e">
        <f t="shared" si="278"/>
        <v>#N/A</v>
      </c>
      <c r="C8912">
        <v>51659</v>
      </c>
      <c r="D8912">
        <f t="shared" si="279"/>
        <v>9874</v>
      </c>
      <c r="G8912">
        <v>8840</v>
      </c>
      <c r="H8912">
        <v>9505</v>
      </c>
    </row>
    <row r="8913" spans="2:8">
      <c r="B8913" t="e">
        <f t="shared" si="278"/>
        <v>#N/A</v>
      </c>
      <c r="C8913">
        <v>11198</v>
      </c>
      <c r="D8913">
        <f t="shared" si="279"/>
        <v>1614</v>
      </c>
      <c r="G8913">
        <v>8711</v>
      </c>
      <c r="H8913">
        <v>9506</v>
      </c>
    </row>
    <row r="8914" spans="2:8">
      <c r="B8914" t="e">
        <f t="shared" si="278"/>
        <v>#N/A</v>
      </c>
      <c r="C8914">
        <v>146852</v>
      </c>
      <c r="D8914">
        <f t="shared" si="279"/>
        <v>9875</v>
      </c>
      <c r="G8914">
        <v>284406</v>
      </c>
      <c r="H8914">
        <v>9507</v>
      </c>
    </row>
    <row r="8915" spans="2:8">
      <c r="B8915" t="e">
        <f t="shared" si="278"/>
        <v>#N/A</v>
      </c>
      <c r="C8915">
        <v>51608</v>
      </c>
      <c r="D8915">
        <f t="shared" si="279"/>
        <v>335</v>
      </c>
      <c r="G8915">
        <v>58500</v>
      </c>
      <c r="H8915">
        <v>9508</v>
      </c>
    </row>
    <row r="8916" spans="2:8">
      <c r="B8916" t="e">
        <f t="shared" si="278"/>
        <v>#N/A</v>
      </c>
      <c r="C8916">
        <v>23786</v>
      </c>
      <c r="D8916">
        <f t="shared" si="279"/>
        <v>9876</v>
      </c>
      <c r="G8916">
        <v>84861</v>
      </c>
      <c r="H8916">
        <v>9509</v>
      </c>
    </row>
    <row r="8917" spans="2:8">
      <c r="B8917" t="e">
        <f t="shared" si="278"/>
        <v>#N/A</v>
      </c>
      <c r="C8917">
        <v>80143</v>
      </c>
      <c r="D8917">
        <f t="shared" si="279"/>
        <v>9877</v>
      </c>
      <c r="G8917">
        <v>25758</v>
      </c>
      <c r="H8917">
        <v>9510</v>
      </c>
    </row>
    <row r="8918" spans="2:8">
      <c r="B8918" t="e">
        <f t="shared" si="278"/>
        <v>#N/A</v>
      </c>
      <c r="C8918">
        <v>5929</v>
      </c>
      <c r="D8918">
        <f t="shared" si="279"/>
        <v>9878</v>
      </c>
      <c r="G8918">
        <v>8395</v>
      </c>
      <c r="H8918">
        <v>9511</v>
      </c>
    </row>
    <row r="8919" spans="2:8">
      <c r="B8919" t="e">
        <f t="shared" si="278"/>
        <v>#N/A</v>
      </c>
      <c r="C8919">
        <v>7705</v>
      </c>
      <c r="D8919">
        <f t="shared" si="279"/>
        <v>9879</v>
      </c>
      <c r="G8919">
        <v>196394</v>
      </c>
      <c r="H8919">
        <v>9512</v>
      </c>
    </row>
    <row r="8920" spans="2:8">
      <c r="B8920" t="e">
        <f t="shared" si="278"/>
        <v>#N/A</v>
      </c>
      <c r="C8920">
        <v>3842</v>
      </c>
      <c r="D8920">
        <f t="shared" si="279"/>
        <v>9880</v>
      </c>
      <c r="G8920">
        <v>51594</v>
      </c>
      <c r="H8920">
        <v>334</v>
      </c>
    </row>
    <row r="8921" spans="2:8">
      <c r="B8921" t="e">
        <f t="shared" si="278"/>
        <v>#N/A</v>
      </c>
      <c r="C8921">
        <v>55857</v>
      </c>
      <c r="D8921">
        <f t="shared" si="279"/>
        <v>513</v>
      </c>
      <c r="G8921">
        <v>57592</v>
      </c>
      <c r="H8921">
        <v>597</v>
      </c>
    </row>
    <row r="8922" spans="2:8">
      <c r="B8922" t="e">
        <f t="shared" si="278"/>
        <v>#N/A</v>
      </c>
      <c r="C8922">
        <v>6119</v>
      </c>
      <c r="D8922">
        <f t="shared" si="279"/>
        <v>1903</v>
      </c>
      <c r="G8922">
        <v>102</v>
      </c>
      <c r="H8922">
        <v>9513</v>
      </c>
    </row>
    <row r="8923" spans="2:8">
      <c r="B8923" t="e">
        <f t="shared" si="278"/>
        <v>#N/A</v>
      </c>
      <c r="C8923">
        <v>54542</v>
      </c>
      <c r="D8923">
        <f t="shared" si="279"/>
        <v>9881</v>
      </c>
      <c r="G8923">
        <v>56998</v>
      </c>
      <c r="H8923">
        <v>9514</v>
      </c>
    </row>
    <row r="8924" spans="2:8">
      <c r="B8924" t="e">
        <f t="shared" si="278"/>
        <v>#N/A</v>
      </c>
      <c r="C8924">
        <v>7767</v>
      </c>
      <c r="D8924">
        <f t="shared" si="279"/>
        <v>9882</v>
      </c>
      <c r="G8924">
        <v>648</v>
      </c>
      <c r="H8924">
        <v>9515</v>
      </c>
    </row>
    <row r="8925" spans="2:8">
      <c r="B8925" t="e">
        <f t="shared" si="278"/>
        <v>#N/A</v>
      </c>
      <c r="C8925">
        <v>6744</v>
      </c>
      <c r="D8925">
        <f t="shared" si="279"/>
        <v>9883</v>
      </c>
      <c r="G8925">
        <v>55707</v>
      </c>
      <c r="H8925">
        <v>9516</v>
      </c>
    </row>
    <row r="8926" spans="2:8">
      <c r="B8926" t="e">
        <f t="shared" si="278"/>
        <v>#N/A</v>
      </c>
      <c r="C8926">
        <v>25911</v>
      </c>
      <c r="D8926">
        <f t="shared" si="279"/>
        <v>9884</v>
      </c>
      <c r="G8926">
        <v>8787</v>
      </c>
      <c r="H8926">
        <v>9517</v>
      </c>
    </row>
    <row r="8927" spans="2:8">
      <c r="B8927" t="e">
        <f t="shared" si="278"/>
        <v>#N/A</v>
      </c>
      <c r="C8927">
        <v>55837</v>
      </c>
      <c r="D8927">
        <f t="shared" si="279"/>
        <v>9885</v>
      </c>
      <c r="G8927">
        <v>64094</v>
      </c>
      <c r="H8927">
        <v>9518</v>
      </c>
    </row>
    <row r="8928" spans="2:8">
      <c r="B8928" t="e">
        <f t="shared" si="278"/>
        <v>#N/A</v>
      </c>
      <c r="C8928">
        <v>11169</v>
      </c>
      <c r="D8928">
        <f t="shared" si="279"/>
        <v>9886</v>
      </c>
      <c r="G8928">
        <v>431704</v>
      </c>
      <c r="H8928">
        <v>9519</v>
      </c>
    </row>
    <row r="8929" spans="2:8">
      <c r="B8929" t="e">
        <f t="shared" si="278"/>
        <v>#N/A</v>
      </c>
      <c r="C8929">
        <v>400954</v>
      </c>
      <c r="D8929">
        <f t="shared" si="279"/>
        <v>9887</v>
      </c>
      <c r="G8929">
        <v>54830</v>
      </c>
      <c r="H8929">
        <v>9520</v>
      </c>
    </row>
    <row r="8930" spans="2:8">
      <c r="B8930" t="e">
        <f t="shared" si="278"/>
        <v>#N/A</v>
      </c>
      <c r="C8930">
        <v>92017</v>
      </c>
      <c r="D8930">
        <f t="shared" si="279"/>
        <v>9888</v>
      </c>
      <c r="G8930">
        <v>51224</v>
      </c>
      <c r="H8930">
        <v>9521</v>
      </c>
    </row>
    <row r="8931" spans="2:8">
      <c r="B8931" t="e">
        <f t="shared" si="278"/>
        <v>#N/A</v>
      </c>
      <c r="C8931">
        <v>115825</v>
      </c>
      <c r="D8931">
        <f t="shared" si="279"/>
        <v>9889</v>
      </c>
      <c r="G8931">
        <v>4091</v>
      </c>
      <c r="H8931">
        <v>9522</v>
      </c>
    </row>
    <row r="8932" spans="2:8">
      <c r="B8932" t="e">
        <f t="shared" si="278"/>
        <v>#N/A</v>
      </c>
      <c r="C8932">
        <v>6871</v>
      </c>
      <c r="D8932">
        <f t="shared" si="279"/>
        <v>9890</v>
      </c>
      <c r="G8932">
        <v>22893</v>
      </c>
      <c r="H8932">
        <v>9523</v>
      </c>
    </row>
    <row r="8933" spans="2:8">
      <c r="B8933" t="e">
        <f t="shared" si="278"/>
        <v>#N/A</v>
      </c>
      <c r="C8933">
        <v>3416</v>
      </c>
      <c r="D8933">
        <f t="shared" si="279"/>
        <v>9891</v>
      </c>
      <c r="G8933">
        <v>55072</v>
      </c>
      <c r="H8933">
        <v>9524</v>
      </c>
    </row>
    <row r="8934" spans="2:8">
      <c r="B8934" t="e">
        <f t="shared" si="278"/>
        <v>#N/A</v>
      </c>
      <c r="C8934">
        <v>8318</v>
      </c>
      <c r="D8934">
        <f t="shared" si="279"/>
        <v>9892</v>
      </c>
      <c r="G8934">
        <v>8241</v>
      </c>
      <c r="H8934">
        <v>9525</v>
      </c>
    </row>
    <row r="8935" spans="2:8">
      <c r="B8935" t="e">
        <f t="shared" si="278"/>
        <v>#N/A</v>
      </c>
      <c r="C8935">
        <v>51290</v>
      </c>
      <c r="D8935">
        <f t="shared" si="279"/>
        <v>9893</v>
      </c>
      <c r="G8935">
        <v>8658</v>
      </c>
      <c r="H8935">
        <v>9526</v>
      </c>
    </row>
    <row r="8936" spans="2:8">
      <c r="B8936" t="e">
        <f t="shared" si="278"/>
        <v>#N/A</v>
      </c>
      <c r="C8936">
        <v>140880</v>
      </c>
      <c r="D8936">
        <f t="shared" si="279"/>
        <v>9894</v>
      </c>
      <c r="G8936">
        <v>1298</v>
      </c>
      <c r="H8936">
        <v>9527</v>
      </c>
    </row>
    <row r="8937" spans="2:8">
      <c r="B8937" t="e">
        <f t="shared" si="278"/>
        <v>#N/A</v>
      </c>
      <c r="C8937">
        <v>146754</v>
      </c>
      <c r="D8937">
        <f t="shared" si="279"/>
        <v>1051</v>
      </c>
      <c r="G8937">
        <v>55138</v>
      </c>
      <c r="H8937">
        <v>9528</v>
      </c>
    </row>
    <row r="8938" spans="2:8">
      <c r="B8938" t="e">
        <f t="shared" si="278"/>
        <v>#N/A</v>
      </c>
      <c r="C8938">
        <v>1022</v>
      </c>
      <c r="D8938">
        <f t="shared" si="279"/>
        <v>9895</v>
      </c>
      <c r="G8938">
        <v>202559</v>
      </c>
      <c r="H8938">
        <v>9529</v>
      </c>
    </row>
    <row r="8939" spans="2:8">
      <c r="B8939" t="e">
        <f t="shared" si="278"/>
        <v>#N/A</v>
      </c>
      <c r="C8939">
        <v>51230</v>
      </c>
      <c r="D8939">
        <f t="shared" si="279"/>
        <v>9896</v>
      </c>
      <c r="G8939">
        <v>8425</v>
      </c>
      <c r="H8939">
        <v>9530</v>
      </c>
    </row>
    <row r="8940" spans="2:8">
      <c r="B8940" t="e">
        <f t="shared" si="278"/>
        <v>#N/A</v>
      </c>
      <c r="C8940">
        <v>57325</v>
      </c>
      <c r="D8940">
        <f t="shared" si="279"/>
        <v>9897</v>
      </c>
      <c r="G8940">
        <v>6869</v>
      </c>
      <c r="H8940">
        <v>9531</v>
      </c>
    </row>
    <row r="8941" spans="2:8">
      <c r="B8941" t="e">
        <f t="shared" si="278"/>
        <v>#N/A</v>
      </c>
      <c r="C8941">
        <v>6917</v>
      </c>
      <c r="D8941">
        <f t="shared" si="279"/>
        <v>9898</v>
      </c>
      <c r="G8941">
        <v>8650</v>
      </c>
      <c r="H8941">
        <v>9532</v>
      </c>
    </row>
    <row r="8942" spans="2:8">
      <c r="B8942" t="e">
        <f t="shared" si="278"/>
        <v>#N/A</v>
      </c>
      <c r="C8942">
        <v>347475</v>
      </c>
      <c r="D8942">
        <f t="shared" si="279"/>
        <v>9899</v>
      </c>
      <c r="G8942">
        <v>23038</v>
      </c>
      <c r="H8942">
        <v>9533</v>
      </c>
    </row>
    <row r="8943" spans="2:8">
      <c r="B8943" t="e">
        <f t="shared" si="278"/>
        <v>#N/A</v>
      </c>
      <c r="C8943">
        <v>1770</v>
      </c>
      <c r="D8943">
        <f t="shared" si="279"/>
        <v>9900</v>
      </c>
      <c r="G8943">
        <v>84138</v>
      </c>
      <c r="H8943">
        <v>844</v>
      </c>
    </row>
    <row r="8944" spans="2:8">
      <c r="B8944" t="e">
        <f t="shared" si="278"/>
        <v>#N/A</v>
      </c>
      <c r="C8944">
        <v>11319</v>
      </c>
      <c r="D8944">
        <f t="shared" si="279"/>
        <v>9901</v>
      </c>
      <c r="G8944">
        <v>5426</v>
      </c>
      <c r="H8944">
        <v>9534</v>
      </c>
    </row>
    <row r="8945" spans="2:8">
      <c r="B8945" t="e">
        <f t="shared" si="278"/>
        <v>#N/A</v>
      </c>
      <c r="C8945">
        <v>259239</v>
      </c>
      <c r="D8945">
        <f t="shared" si="279"/>
        <v>9902</v>
      </c>
      <c r="G8945">
        <v>9182</v>
      </c>
      <c r="H8945">
        <v>9535</v>
      </c>
    </row>
    <row r="8946" spans="2:8">
      <c r="B8946" t="e">
        <f t="shared" si="278"/>
        <v>#N/A</v>
      </c>
      <c r="C8946">
        <v>4338</v>
      </c>
      <c r="D8946">
        <f t="shared" si="279"/>
        <v>9903</v>
      </c>
      <c r="G8946">
        <v>9526</v>
      </c>
      <c r="H8946">
        <v>9536</v>
      </c>
    </row>
    <row r="8947" spans="2:8">
      <c r="B8947" t="e">
        <f t="shared" si="278"/>
        <v>#N/A</v>
      </c>
      <c r="C8947">
        <v>153339</v>
      </c>
      <c r="D8947">
        <f t="shared" si="279"/>
        <v>9904</v>
      </c>
      <c r="G8947">
        <v>84904</v>
      </c>
      <c r="H8947">
        <v>9537</v>
      </c>
    </row>
    <row r="8948" spans="2:8">
      <c r="B8948" t="e">
        <f t="shared" si="278"/>
        <v>#N/A</v>
      </c>
      <c r="C8948">
        <v>64081</v>
      </c>
      <c r="D8948">
        <f t="shared" si="279"/>
        <v>9905</v>
      </c>
      <c r="G8948">
        <v>85409</v>
      </c>
      <c r="H8948">
        <v>9538</v>
      </c>
    </row>
    <row r="8949" spans="2:8">
      <c r="B8949" t="e">
        <f t="shared" si="278"/>
        <v>#N/A</v>
      </c>
      <c r="C8949">
        <v>10198</v>
      </c>
      <c r="D8949">
        <f t="shared" si="279"/>
        <v>9906</v>
      </c>
      <c r="G8949">
        <v>339512</v>
      </c>
      <c r="H8949">
        <v>9539</v>
      </c>
    </row>
    <row r="8950" spans="2:8">
      <c r="B8950" t="e">
        <f t="shared" si="278"/>
        <v>#N/A</v>
      </c>
      <c r="C8950">
        <v>10884</v>
      </c>
      <c r="D8950">
        <f t="shared" si="279"/>
        <v>9907</v>
      </c>
      <c r="G8950">
        <v>54676</v>
      </c>
      <c r="H8950">
        <v>390</v>
      </c>
    </row>
    <row r="8951" spans="2:8">
      <c r="B8951" t="e">
        <f t="shared" si="278"/>
        <v>#N/A</v>
      </c>
      <c r="C8951">
        <v>26054</v>
      </c>
      <c r="D8951">
        <f t="shared" si="279"/>
        <v>9908</v>
      </c>
      <c r="G8951">
        <v>9662</v>
      </c>
      <c r="H8951">
        <v>9540</v>
      </c>
    </row>
    <row r="8952" spans="2:8">
      <c r="B8952" t="e">
        <f t="shared" si="278"/>
        <v>#N/A</v>
      </c>
      <c r="C8952">
        <v>6829</v>
      </c>
      <c r="D8952">
        <f t="shared" si="279"/>
        <v>9909</v>
      </c>
      <c r="G8952">
        <v>126374</v>
      </c>
      <c r="H8952">
        <v>9541</v>
      </c>
    </row>
    <row r="8953" spans="2:8">
      <c r="B8953" t="e">
        <f t="shared" si="278"/>
        <v>#N/A</v>
      </c>
      <c r="C8953">
        <v>100128569</v>
      </c>
      <c r="D8953">
        <f t="shared" si="279"/>
        <v>9910</v>
      </c>
      <c r="G8953">
        <v>122042</v>
      </c>
      <c r="H8953">
        <v>9542</v>
      </c>
    </row>
    <row r="8954" spans="2:8">
      <c r="B8954" t="e">
        <f t="shared" si="278"/>
        <v>#N/A</v>
      </c>
      <c r="C8954">
        <v>25926</v>
      </c>
      <c r="D8954">
        <f t="shared" si="279"/>
        <v>9911</v>
      </c>
      <c r="G8954">
        <v>54625</v>
      </c>
      <c r="H8954">
        <v>9543</v>
      </c>
    </row>
    <row r="8955" spans="2:8">
      <c r="B8955" t="e">
        <f t="shared" si="278"/>
        <v>#N/A</v>
      </c>
      <c r="C8955">
        <v>93190</v>
      </c>
      <c r="D8955">
        <f t="shared" si="279"/>
        <v>9912</v>
      </c>
      <c r="G8955">
        <v>84911</v>
      </c>
      <c r="H8955">
        <v>9544</v>
      </c>
    </row>
    <row r="8956" spans="2:8">
      <c r="B8956" t="e">
        <f t="shared" si="278"/>
        <v>#N/A</v>
      </c>
      <c r="C8956">
        <v>55153</v>
      </c>
      <c r="D8956">
        <f t="shared" si="279"/>
        <v>9913</v>
      </c>
      <c r="G8956">
        <v>84219</v>
      </c>
      <c r="H8956">
        <v>9545</v>
      </c>
    </row>
    <row r="8957" spans="2:8">
      <c r="B8957" t="e">
        <f t="shared" si="278"/>
        <v>#N/A</v>
      </c>
      <c r="C8957">
        <v>6118</v>
      </c>
      <c r="D8957">
        <f t="shared" si="279"/>
        <v>9914</v>
      </c>
      <c r="G8957">
        <v>80789</v>
      </c>
      <c r="H8957">
        <v>9546</v>
      </c>
    </row>
    <row r="8958" spans="2:8">
      <c r="B8958" t="e">
        <f t="shared" si="278"/>
        <v>#N/A</v>
      </c>
      <c r="C8958">
        <v>84083</v>
      </c>
      <c r="D8958">
        <f t="shared" si="279"/>
        <v>9915</v>
      </c>
      <c r="G8958">
        <v>26249</v>
      </c>
      <c r="H8958">
        <v>172</v>
      </c>
    </row>
    <row r="8959" spans="2:8">
      <c r="B8959" t="e">
        <f t="shared" si="278"/>
        <v>#N/A</v>
      </c>
      <c r="C8959">
        <v>7507</v>
      </c>
      <c r="D8959">
        <f t="shared" si="279"/>
        <v>9916</v>
      </c>
      <c r="G8959">
        <v>144165</v>
      </c>
      <c r="H8959">
        <v>1038</v>
      </c>
    </row>
    <row r="8960" spans="2:8">
      <c r="B8960" t="e">
        <f t="shared" si="278"/>
        <v>#N/A</v>
      </c>
      <c r="C8960">
        <v>448834</v>
      </c>
      <c r="D8960">
        <f t="shared" si="279"/>
        <v>9917</v>
      </c>
      <c r="G8960">
        <v>6621</v>
      </c>
      <c r="H8960">
        <v>9547</v>
      </c>
    </row>
    <row r="8961" spans="2:8">
      <c r="B8961" t="e">
        <f t="shared" si="278"/>
        <v>#N/A</v>
      </c>
      <c r="C8961">
        <v>55055</v>
      </c>
      <c r="D8961">
        <f t="shared" si="279"/>
        <v>9918</v>
      </c>
      <c r="G8961">
        <v>80772</v>
      </c>
      <c r="H8961">
        <v>9548</v>
      </c>
    </row>
    <row r="8962" spans="2:8">
      <c r="B8962" t="e">
        <f t="shared" ref="B8962:B9025" si="280">VLOOKUP(A8962,G:H,2,FALSE)</f>
        <v>#N/A</v>
      </c>
      <c r="C8962">
        <v>51015</v>
      </c>
      <c r="D8962">
        <f t="shared" ref="D8962:D9025" si="281">VLOOKUP(C8962,G:H,2,FALSE)</f>
        <v>1409</v>
      </c>
      <c r="G8962">
        <v>7709</v>
      </c>
      <c r="H8962">
        <v>9549</v>
      </c>
    </row>
    <row r="8963" spans="2:8">
      <c r="B8963" t="e">
        <f t="shared" si="280"/>
        <v>#N/A</v>
      </c>
      <c r="C8963">
        <v>89978</v>
      </c>
      <c r="D8963">
        <f t="shared" si="281"/>
        <v>9919</v>
      </c>
      <c r="G8963">
        <v>25970</v>
      </c>
      <c r="H8963">
        <v>146</v>
      </c>
    </row>
    <row r="8964" spans="2:8">
      <c r="B8964" t="e">
        <f t="shared" si="280"/>
        <v>#N/A</v>
      </c>
      <c r="C8964">
        <v>6895</v>
      </c>
      <c r="D8964">
        <f t="shared" si="281"/>
        <v>9920</v>
      </c>
      <c r="G8964">
        <v>5996</v>
      </c>
      <c r="H8964">
        <v>9550</v>
      </c>
    </row>
    <row r="8965" spans="2:8">
      <c r="B8965" t="e">
        <f t="shared" si="280"/>
        <v>#N/A</v>
      </c>
      <c r="C8965">
        <v>9777</v>
      </c>
      <c r="D8965">
        <f t="shared" si="281"/>
        <v>9921</v>
      </c>
      <c r="G8965">
        <v>85458</v>
      </c>
      <c r="H8965">
        <v>9551</v>
      </c>
    </row>
    <row r="8966" spans="2:8">
      <c r="B8966" t="e">
        <f t="shared" si="280"/>
        <v>#N/A</v>
      </c>
      <c r="C8966">
        <v>55133</v>
      </c>
      <c r="D8966">
        <f t="shared" si="281"/>
        <v>9922</v>
      </c>
      <c r="G8966">
        <v>84315</v>
      </c>
      <c r="H8966">
        <v>9552</v>
      </c>
    </row>
    <row r="8967" spans="2:8">
      <c r="B8967" t="e">
        <f t="shared" si="280"/>
        <v>#N/A</v>
      </c>
      <c r="C8967">
        <v>6944</v>
      </c>
      <c r="D8967">
        <f t="shared" si="281"/>
        <v>9923</v>
      </c>
      <c r="G8967">
        <v>3671</v>
      </c>
      <c r="H8967">
        <v>9553</v>
      </c>
    </row>
    <row r="8968" spans="2:8">
      <c r="B8968" t="e">
        <f t="shared" si="280"/>
        <v>#N/A</v>
      </c>
      <c r="C8968">
        <v>4175</v>
      </c>
      <c r="D8968">
        <f t="shared" si="281"/>
        <v>9924</v>
      </c>
      <c r="G8968">
        <v>7957</v>
      </c>
      <c r="H8968">
        <v>9554</v>
      </c>
    </row>
    <row r="8969" spans="2:8">
      <c r="B8969" t="e">
        <f t="shared" si="280"/>
        <v>#N/A</v>
      </c>
      <c r="C8969">
        <v>440145</v>
      </c>
      <c r="D8969">
        <f t="shared" si="281"/>
        <v>9925</v>
      </c>
      <c r="G8969">
        <v>9550</v>
      </c>
      <c r="H8969">
        <v>9555</v>
      </c>
    </row>
    <row r="8970" spans="2:8">
      <c r="B8970" t="e">
        <f t="shared" si="280"/>
        <v>#N/A</v>
      </c>
      <c r="C8970">
        <v>55135</v>
      </c>
      <c r="D8970">
        <f t="shared" si="281"/>
        <v>438</v>
      </c>
      <c r="G8970">
        <v>8490</v>
      </c>
      <c r="H8970">
        <v>9556</v>
      </c>
    </row>
    <row r="8971" spans="2:8">
      <c r="B8971" t="e">
        <f t="shared" si="280"/>
        <v>#N/A</v>
      </c>
      <c r="C8971">
        <v>132851</v>
      </c>
      <c r="D8971">
        <f t="shared" si="281"/>
        <v>9926</v>
      </c>
      <c r="G8971">
        <v>4775</v>
      </c>
      <c r="H8971">
        <v>9557</v>
      </c>
    </row>
    <row r="8972" spans="2:8">
      <c r="B8972" t="e">
        <f t="shared" si="280"/>
        <v>#N/A</v>
      </c>
      <c r="C8972">
        <v>51059</v>
      </c>
      <c r="D8972">
        <f t="shared" si="281"/>
        <v>9927</v>
      </c>
      <c r="G8972">
        <v>55704</v>
      </c>
      <c r="H8972">
        <v>495</v>
      </c>
    </row>
    <row r="8973" spans="2:8">
      <c r="B8973" t="e">
        <f t="shared" si="280"/>
        <v>#N/A</v>
      </c>
      <c r="C8973">
        <v>661</v>
      </c>
      <c r="D8973">
        <f t="shared" si="281"/>
        <v>9928</v>
      </c>
      <c r="G8973">
        <v>22863</v>
      </c>
      <c r="H8973">
        <v>9558</v>
      </c>
    </row>
    <row r="8974" spans="2:8">
      <c r="B8974" t="e">
        <f t="shared" si="280"/>
        <v>#N/A</v>
      </c>
      <c r="C8974">
        <v>553115</v>
      </c>
      <c r="D8974">
        <f t="shared" si="281"/>
        <v>9929</v>
      </c>
      <c r="G8974">
        <v>864</v>
      </c>
      <c r="H8974">
        <v>9559</v>
      </c>
    </row>
    <row r="8975" spans="2:8">
      <c r="B8975" t="e">
        <f t="shared" si="280"/>
        <v>#N/A</v>
      </c>
      <c r="C8975">
        <v>201965</v>
      </c>
      <c r="D8975">
        <f t="shared" si="281"/>
        <v>9930</v>
      </c>
      <c r="G8975">
        <v>388585</v>
      </c>
      <c r="H8975">
        <v>9560</v>
      </c>
    </row>
    <row r="8976" spans="2:8">
      <c r="B8976" t="e">
        <f t="shared" si="280"/>
        <v>#N/A</v>
      </c>
      <c r="C8976">
        <v>119504</v>
      </c>
      <c r="D8976">
        <f t="shared" si="281"/>
        <v>9931</v>
      </c>
      <c r="G8976">
        <v>1460</v>
      </c>
      <c r="H8976">
        <v>9561</v>
      </c>
    </row>
    <row r="8977" spans="2:8">
      <c r="B8977" t="e">
        <f t="shared" si="280"/>
        <v>#N/A</v>
      </c>
      <c r="C8977">
        <v>144108</v>
      </c>
      <c r="D8977">
        <f t="shared" si="281"/>
        <v>9932</v>
      </c>
      <c r="G8977">
        <v>54883</v>
      </c>
      <c r="H8977">
        <v>9562</v>
      </c>
    </row>
    <row r="8978" spans="2:8">
      <c r="B8978" t="e">
        <f t="shared" si="280"/>
        <v>#N/A</v>
      </c>
      <c r="C8978">
        <v>4863</v>
      </c>
      <c r="D8978">
        <f t="shared" si="281"/>
        <v>9933</v>
      </c>
      <c r="G8978">
        <v>3978</v>
      </c>
      <c r="H8978">
        <v>9563</v>
      </c>
    </row>
    <row r="8979" spans="2:8">
      <c r="B8979" t="e">
        <f t="shared" si="280"/>
        <v>#N/A</v>
      </c>
      <c r="C8979">
        <v>23144</v>
      </c>
      <c r="D8979">
        <f t="shared" si="281"/>
        <v>9934</v>
      </c>
      <c r="G8979">
        <v>56252</v>
      </c>
      <c r="H8979">
        <v>9564</v>
      </c>
    </row>
    <row r="8980" spans="2:8">
      <c r="B8980" t="e">
        <f t="shared" si="280"/>
        <v>#N/A</v>
      </c>
      <c r="C8980">
        <v>5367</v>
      </c>
      <c r="D8980">
        <f t="shared" si="281"/>
        <v>9935</v>
      </c>
      <c r="G8980">
        <v>64407</v>
      </c>
      <c r="H8980">
        <v>9565</v>
      </c>
    </row>
    <row r="8981" spans="2:8">
      <c r="B8981" t="e">
        <f t="shared" si="280"/>
        <v>#N/A</v>
      </c>
      <c r="C8981">
        <v>54979</v>
      </c>
      <c r="D8981">
        <f t="shared" si="281"/>
        <v>9936</v>
      </c>
      <c r="G8981">
        <v>3104</v>
      </c>
      <c r="H8981">
        <v>9566</v>
      </c>
    </row>
    <row r="8982" spans="2:8">
      <c r="B8982" t="e">
        <f t="shared" si="280"/>
        <v>#N/A</v>
      </c>
      <c r="C8982">
        <v>5514</v>
      </c>
      <c r="D8982">
        <f t="shared" si="281"/>
        <v>9937</v>
      </c>
      <c r="G8982">
        <v>23541</v>
      </c>
      <c r="H8982">
        <v>9567</v>
      </c>
    </row>
    <row r="8983" spans="2:8">
      <c r="B8983" t="e">
        <f t="shared" si="280"/>
        <v>#N/A</v>
      </c>
      <c r="C8983">
        <v>94239</v>
      </c>
      <c r="D8983">
        <f t="shared" si="281"/>
        <v>9938</v>
      </c>
      <c r="G8983">
        <v>79797</v>
      </c>
      <c r="H8983">
        <v>744</v>
      </c>
    </row>
    <row r="8984" spans="2:8">
      <c r="B8984" t="e">
        <f t="shared" si="280"/>
        <v>#N/A</v>
      </c>
      <c r="C8984">
        <v>116540</v>
      </c>
      <c r="D8984">
        <f t="shared" si="281"/>
        <v>9939</v>
      </c>
      <c r="G8984">
        <v>6002</v>
      </c>
      <c r="H8984">
        <v>9568</v>
      </c>
    </row>
    <row r="8985" spans="2:8">
      <c r="B8985" t="e">
        <f t="shared" si="280"/>
        <v>#N/A</v>
      </c>
      <c r="C8985">
        <v>254065</v>
      </c>
      <c r="D8985">
        <f t="shared" si="281"/>
        <v>1138</v>
      </c>
      <c r="G8985">
        <v>284086</v>
      </c>
      <c r="H8985">
        <v>1155</v>
      </c>
    </row>
    <row r="8986" spans="2:8">
      <c r="B8986" t="e">
        <f t="shared" si="280"/>
        <v>#N/A</v>
      </c>
      <c r="C8986">
        <v>5437</v>
      </c>
      <c r="D8986">
        <f t="shared" si="281"/>
        <v>9940</v>
      </c>
      <c r="G8986">
        <v>51684</v>
      </c>
      <c r="H8986">
        <v>342</v>
      </c>
    </row>
    <row r="8987" spans="2:8">
      <c r="B8987" t="e">
        <f t="shared" si="280"/>
        <v>#N/A</v>
      </c>
      <c r="C8987">
        <v>55718</v>
      </c>
      <c r="D8987">
        <f t="shared" si="281"/>
        <v>9941</v>
      </c>
      <c r="G8987">
        <v>658</v>
      </c>
      <c r="H8987">
        <v>9569</v>
      </c>
    </row>
    <row r="8988" spans="2:8">
      <c r="B8988" t="e">
        <f t="shared" si="280"/>
        <v>#N/A</v>
      </c>
      <c r="C8988">
        <v>56655</v>
      </c>
      <c r="D8988">
        <f t="shared" si="281"/>
        <v>9942</v>
      </c>
      <c r="G8988">
        <v>259266</v>
      </c>
      <c r="H8988">
        <v>1146</v>
      </c>
    </row>
    <row r="8989" spans="2:8">
      <c r="B8989" t="e">
        <f t="shared" si="280"/>
        <v>#N/A</v>
      </c>
      <c r="C8989">
        <v>128061</v>
      </c>
      <c r="D8989">
        <f t="shared" si="281"/>
        <v>9943</v>
      </c>
      <c r="G8989">
        <v>8324</v>
      </c>
      <c r="H8989">
        <v>9570</v>
      </c>
    </row>
    <row r="8990" spans="2:8">
      <c r="B8990" t="e">
        <f t="shared" si="280"/>
        <v>#N/A</v>
      </c>
      <c r="C8990">
        <v>10556</v>
      </c>
      <c r="D8990">
        <f t="shared" si="281"/>
        <v>9944</v>
      </c>
      <c r="G8990">
        <v>7374</v>
      </c>
      <c r="H8990">
        <v>9571</v>
      </c>
    </row>
    <row r="8991" spans="2:8">
      <c r="B8991" t="e">
        <f t="shared" si="280"/>
        <v>#N/A</v>
      </c>
      <c r="C8991">
        <v>83690</v>
      </c>
      <c r="D8991">
        <f t="shared" si="281"/>
        <v>9945</v>
      </c>
      <c r="G8991">
        <v>2535</v>
      </c>
      <c r="H8991">
        <v>9572</v>
      </c>
    </row>
    <row r="8992" spans="2:8">
      <c r="B8992" t="e">
        <f t="shared" si="280"/>
        <v>#N/A</v>
      </c>
      <c r="C8992">
        <v>23753</v>
      </c>
      <c r="D8992">
        <f t="shared" si="281"/>
        <v>9946</v>
      </c>
      <c r="G8992">
        <v>93643</v>
      </c>
      <c r="H8992">
        <v>9573</v>
      </c>
    </row>
    <row r="8993" spans="2:8">
      <c r="B8993" t="e">
        <f t="shared" si="280"/>
        <v>#N/A</v>
      </c>
      <c r="C8993">
        <v>57092</v>
      </c>
      <c r="D8993">
        <f t="shared" si="281"/>
        <v>9947</v>
      </c>
      <c r="G8993">
        <v>5252</v>
      </c>
      <c r="H8993">
        <v>9574</v>
      </c>
    </row>
    <row r="8994" spans="2:8">
      <c r="B8994" t="e">
        <f t="shared" si="280"/>
        <v>#N/A</v>
      </c>
      <c r="C8994">
        <v>8379</v>
      </c>
      <c r="D8994">
        <f t="shared" si="281"/>
        <v>9948</v>
      </c>
      <c r="G8994">
        <v>100534012</v>
      </c>
      <c r="H8994">
        <v>9575</v>
      </c>
    </row>
    <row r="8995" spans="2:8">
      <c r="B8995" t="e">
        <f t="shared" si="280"/>
        <v>#N/A</v>
      </c>
      <c r="C8995">
        <v>55779</v>
      </c>
      <c r="D8995">
        <f t="shared" si="281"/>
        <v>9949</v>
      </c>
      <c r="G8995">
        <v>8600</v>
      </c>
      <c r="H8995">
        <v>9576</v>
      </c>
    </row>
    <row r="8996" spans="2:8">
      <c r="B8996" t="e">
        <f t="shared" si="280"/>
        <v>#N/A</v>
      </c>
      <c r="C8996">
        <v>149175</v>
      </c>
      <c r="D8996">
        <f t="shared" si="281"/>
        <v>9950</v>
      </c>
      <c r="G8996">
        <v>151636</v>
      </c>
      <c r="H8996">
        <v>9577</v>
      </c>
    </row>
    <row r="8997" spans="2:8">
      <c r="B8997" t="e">
        <f t="shared" si="280"/>
        <v>#N/A</v>
      </c>
      <c r="C8997">
        <v>10592</v>
      </c>
      <c r="D8997">
        <f t="shared" si="281"/>
        <v>9951</v>
      </c>
      <c r="G8997">
        <v>6738</v>
      </c>
      <c r="H8997">
        <v>9578</v>
      </c>
    </row>
    <row r="8998" spans="2:8">
      <c r="B8998" t="e">
        <f t="shared" si="280"/>
        <v>#N/A</v>
      </c>
      <c r="C8998">
        <v>9236</v>
      </c>
      <c r="D8998">
        <f t="shared" si="281"/>
        <v>9952</v>
      </c>
      <c r="G8998">
        <v>146059</v>
      </c>
      <c r="H8998">
        <v>9579</v>
      </c>
    </row>
    <row r="8999" spans="2:8">
      <c r="B8999" t="e">
        <f t="shared" si="280"/>
        <v>#N/A</v>
      </c>
      <c r="C8999">
        <v>256764</v>
      </c>
      <c r="D8999">
        <f t="shared" si="281"/>
        <v>1144</v>
      </c>
      <c r="G8999">
        <v>84667</v>
      </c>
      <c r="H8999">
        <v>877</v>
      </c>
    </row>
    <row r="9000" spans="2:8">
      <c r="B9000" t="e">
        <f t="shared" si="280"/>
        <v>#N/A</v>
      </c>
      <c r="C9000">
        <v>26747</v>
      </c>
      <c r="D9000">
        <f t="shared" si="281"/>
        <v>9953</v>
      </c>
      <c r="G9000">
        <v>339451</v>
      </c>
      <c r="H9000">
        <v>9580</v>
      </c>
    </row>
    <row r="9001" spans="2:8">
      <c r="B9001" t="e">
        <f t="shared" si="280"/>
        <v>#N/A</v>
      </c>
      <c r="C9001">
        <v>55172</v>
      </c>
      <c r="D9001">
        <f t="shared" si="281"/>
        <v>9954</v>
      </c>
      <c r="G9001">
        <v>90780</v>
      </c>
      <c r="H9001">
        <v>9581</v>
      </c>
    </row>
    <row r="9002" spans="2:8">
      <c r="B9002" t="e">
        <f t="shared" si="280"/>
        <v>#N/A</v>
      </c>
      <c r="C9002">
        <v>79664</v>
      </c>
      <c r="D9002">
        <f t="shared" si="281"/>
        <v>9955</v>
      </c>
      <c r="G9002">
        <v>222389</v>
      </c>
      <c r="H9002">
        <v>9582</v>
      </c>
    </row>
    <row r="9003" spans="2:8">
      <c r="B9003" t="e">
        <f t="shared" si="280"/>
        <v>#N/A</v>
      </c>
      <c r="C9003">
        <v>63922</v>
      </c>
      <c r="D9003">
        <f t="shared" si="281"/>
        <v>9956</v>
      </c>
      <c r="G9003">
        <v>7849</v>
      </c>
      <c r="H9003">
        <v>9583</v>
      </c>
    </row>
    <row r="9004" spans="2:8">
      <c r="B9004" t="e">
        <f t="shared" si="280"/>
        <v>#N/A</v>
      </c>
      <c r="C9004">
        <v>143384</v>
      </c>
      <c r="D9004">
        <f t="shared" si="281"/>
        <v>9957</v>
      </c>
      <c r="G9004">
        <v>221496</v>
      </c>
      <c r="H9004">
        <v>1130</v>
      </c>
    </row>
    <row r="9005" spans="2:8">
      <c r="B9005" t="e">
        <f t="shared" si="280"/>
        <v>#N/A</v>
      </c>
      <c r="C9005">
        <v>400966</v>
      </c>
      <c r="D9005">
        <f t="shared" si="281"/>
        <v>9958</v>
      </c>
      <c r="G9005">
        <v>7718</v>
      </c>
      <c r="H9005">
        <v>9584</v>
      </c>
    </row>
    <row r="9006" spans="2:8">
      <c r="B9006" t="e">
        <f t="shared" si="280"/>
        <v>#N/A</v>
      </c>
      <c r="C9006">
        <v>93594</v>
      </c>
      <c r="D9006">
        <f t="shared" si="281"/>
        <v>9959</v>
      </c>
      <c r="G9006">
        <v>58496</v>
      </c>
      <c r="H9006">
        <v>9585</v>
      </c>
    </row>
    <row r="9007" spans="2:8">
      <c r="B9007" t="e">
        <f t="shared" si="280"/>
        <v>#N/A</v>
      </c>
      <c r="C9007">
        <v>56916</v>
      </c>
      <c r="D9007">
        <f t="shared" si="281"/>
        <v>9960</v>
      </c>
      <c r="G9007">
        <v>440193</v>
      </c>
      <c r="H9007">
        <v>9586</v>
      </c>
    </row>
    <row r="9008" spans="2:8">
      <c r="B9008" t="e">
        <f t="shared" si="280"/>
        <v>#N/A</v>
      </c>
      <c r="C9008">
        <v>8899</v>
      </c>
      <c r="D9008">
        <f t="shared" si="281"/>
        <v>9961</v>
      </c>
      <c r="G9008">
        <v>4092</v>
      </c>
      <c r="H9008">
        <v>9587</v>
      </c>
    </row>
    <row r="9009" spans="2:8">
      <c r="B9009" t="e">
        <f t="shared" si="280"/>
        <v>#N/A</v>
      </c>
      <c r="C9009">
        <v>55791</v>
      </c>
      <c r="D9009">
        <f t="shared" si="281"/>
        <v>507</v>
      </c>
      <c r="G9009">
        <v>7478</v>
      </c>
      <c r="H9009">
        <v>9588</v>
      </c>
    </row>
    <row r="9010" spans="2:8">
      <c r="B9010" t="e">
        <f t="shared" si="280"/>
        <v>#N/A</v>
      </c>
      <c r="C9010">
        <v>9401</v>
      </c>
      <c r="D9010">
        <f t="shared" si="281"/>
        <v>9962</v>
      </c>
      <c r="G9010">
        <v>7027</v>
      </c>
      <c r="H9010">
        <v>9589</v>
      </c>
    </row>
    <row r="9011" spans="2:8">
      <c r="B9011" t="e">
        <f t="shared" si="280"/>
        <v>#N/A</v>
      </c>
      <c r="C9011">
        <v>83544</v>
      </c>
      <c r="D9011">
        <f t="shared" si="281"/>
        <v>823</v>
      </c>
      <c r="G9011">
        <v>9620</v>
      </c>
      <c r="H9011">
        <v>9590</v>
      </c>
    </row>
    <row r="9012" spans="2:8">
      <c r="B9012" t="e">
        <f t="shared" si="280"/>
        <v>#N/A</v>
      </c>
      <c r="C9012">
        <v>113115</v>
      </c>
      <c r="D9012">
        <f t="shared" si="281"/>
        <v>9963</v>
      </c>
      <c r="G9012">
        <v>23558</v>
      </c>
      <c r="H9012">
        <v>9591</v>
      </c>
    </row>
    <row r="9013" spans="2:8">
      <c r="B9013" t="e">
        <f t="shared" si="280"/>
        <v>#N/A</v>
      </c>
      <c r="C9013">
        <v>51184</v>
      </c>
      <c r="D9013">
        <f t="shared" si="281"/>
        <v>9964</v>
      </c>
      <c r="G9013">
        <v>653275</v>
      </c>
      <c r="H9013">
        <v>9592</v>
      </c>
    </row>
    <row r="9014" spans="2:8">
      <c r="B9014" t="e">
        <f t="shared" si="280"/>
        <v>#N/A</v>
      </c>
      <c r="C9014">
        <v>84464</v>
      </c>
      <c r="D9014">
        <f t="shared" si="281"/>
        <v>864</v>
      </c>
      <c r="G9014">
        <v>7259</v>
      </c>
      <c r="H9014">
        <v>9593</v>
      </c>
    </row>
    <row r="9015" spans="2:8">
      <c r="B9015" t="e">
        <f t="shared" si="280"/>
        <v>#N/A</v>
      </c>
      <c r="C9015">
        <v>10775</v>
      </c>
      <c r="D9015">
        <f t="shared" si="281"/>
        <v>9965</v>
      </c>
      <c r="G9015">
        <v>9541</v>
      </c>
      <c r="H9015">
        <v>9594</v>
      </c>
    </row>
    <row r="9016" spans="2:8">
      <c r="B9016" t="e">
        <f t="shared" si="280"/>
        <v>#N/A</v>
      </c>
      <c r="C9016">
        <v>8930</v>
      </c>
      <c r="D9016">
        <f t="shared" si="281"/>
        <v>9966</v>
      </c>
      <c r="G9016">
        <v>85407</v>
      </c>
      <c r="H9016">
        <v>9595</v>
      </c>
    </row>
    <row r="9017" spans="2:8">
      <c r="B9017" t="e">
        <f t="shared" si="280"/>
        <v>#N/A</v>
      </c>
      <c r="C9017">
        <v>84319</v>
      </c>
      <c r="D9017">
        <f t="shared" si="281"/>
        <v>9967</v>
      </c>
      <c r="G9017">
        <v>4040</v>
      </c>
      <c r="H9017">
        <v>9596</v>
      </c>
    </row>
    <row r="9018" spans="2:8">
      <c r="B9018" t="e">
        <f t="shared" si="280"/>
        <v>#N/A</v>
      </c>
      <c r="C9018">
        <v>741</v>
      </c>
      <c r="D9018">
        <f t="shared" si="281"/>
        <v>9968</v>
      </c>
      <c r="G9018">
        <v>59352</v>
      </c>
      <c r="H9018">
        <v>9597</v>
      </c>
    </row>
    <row r="9019" spans="2:8">
      <c r="B9019" t="e">
        <f t="shared" si="280"/>
        <v>#N/A</v>
      </c>
      <c r="C9019">
        <v>170506</v>
      </c>
      <c r="D9019">
        <f t="shared" si="281"/>
        <v>9969</v>
      </c>
      <c r="G9019">
        <v>80351</v>
      </c>
      <c r="H9019">
        <v>9598</v>
      </c>
    </row>
    <row r="9020" spans="2:8">
      <c r="B9020" t="e">
        <f t="shared" si="280"/>
        <v>#N/A</v>
      </c>
      <c r="C9020">
        <v>8409</v>
      </c>
      <c r="D9020">
        <f t="shared" si="281"/>
        <v>9970</v>
      </c>
      <c r="G9020">
        <v>651</v>
      </c>
      <c r="H9020">
        <v>9599</v>
      </c>
    </row>
    <row r="9021" spans="2:8">
      <c r="B9021" t="e">
        <f t="shared" si="280"/>
        <v>#N/A</v>
      </c>
      <c r="C9021">
        <v>375056</v>
      </c>
      <c r="D9021">
        <f t="shared" si="281"/>
        <v>9971</v>
      </c>
      <c r="G9021">
        <v>4005</v>
      </c>
      <c r="H9021">
        <v>9600</v>
      </c>
    </row>
    <row r="9022" spans="2:8">
      <c r="B9022" t="e">
        <f t="shared" si="280"/>
        <v>#N/A</v>
      </c>
      <c r="C9022">
        <v>3161</v>
      </c>
      <c r="D9022">
        <f t="shared" si="281"/>
        <v>9972</v>
      </c>
      <c r="G9022">
        <v>2304</v>
      </c>
      <c r="H9022">
        <v>9601</v>
      </c>
    </row>
    <row r="9023" spans="2:8">
      <c r="B9023" t="e">
        <f t="shared" si="280"/>
        <v>#N/A</v>
      </c>
      <c r="C9023">
        <v>10078</v>
      </c>
      <c r="D9023">
        <f t="shared" si="281"/>
        <v>9973</v>
      </c>
      <c r="G9023">
        <v>4038</v>
      </c>
      <c r="H9023">
        <v>9602</v>
      </c>
    </row>
    <row r="9024" spans="2:8">
      <c r="B9024" t="e">
        <f t="shared" si="280"/>
        <v>#N/A</v>
      </c>
      <c r="C9024">
        <v>9092</v>
      </c>
      <c r="D9024">
        <f t="shared" si="281"/>
        <v>9974</v>
      </c>
      <c r="G9024">
        <v>26145</v>
      </c>
      <c r="H9024">
        <v>9603</v>
      </c>
    </row>
    <row r="9025" spans="2:8">
      <c r="B9025" t="e">
        <f t="shared" si="280"/>
        <v>#N/A</v>
      </c>
      <c r="C9025">
        <v>9043</v>
      </c>
      <c r="D9025">
        <f t="shared" si="281"/>
        <v>9975</v>
      </c>
      <c r="G9025">
        <v>1386</v>
      </c>
      <c r="H9025">
        <v>9604</v>
      </c>
    </row>
    <row r="9026" spans="2:8">
      <c r="B9026" t="e">
        <f t="shared" ref="B9026:B9089" si="282">VLOOKUP(A9026,G:H,2,FALSE)</f>
        <v>#N/A</v>
      </c>
      <c r="C9026">
        <v>113746</v>
      </c>
      <c r="D9026">
        <f t="shared" ref="D9026:D9089" si="283">VLOOKUP(C9026,G:H,2,FALSE)</f>
        <v>9976</v>
      </c>
      <c r="G9026">
        <v>11197</v>
      </c>
      <c r="H9026">
        <v>9605</v>
      </c>
    </row>
    <row r="9027" spans="2:8">
      <c r="B9027" t="e">
        <f t="shared" si="282"/>
        <v>#N/A</v>
      </c>
      <c r="C9027">
        <v>200162</v>
      </c>
      <c r="D9027">
        <f t="shared" si="283"/>
        <v>9977</v>
      </c>
      <c r="G9027">
        <v>222229</v>
      </c>
      <c r="H9027">
        <v>9606</v>
      </c>
    </row>
    <row r="9028" spans="2:8">
      <c r="B9028" t="e">
        <f t="shared" si="282"/>
        <v>#N/A</v>
      </c>
      <c r="C9028">
        <v>2968</v>
      </c>
      <c r="D9028">
        <f t="shared" si="283"/>
        <v>9978</v>
      </c>
      <c r="G9028">
        <v>6001</v>
      </c>
      <c r="H9028">
        <v>9607</v>
      </c>
    </row>
    <row r="9029" spans="2:8">
      <c r="B9029" t="e">
        <f t="shared" si="282"/>
        <v>#N/A</v>
      </c>
      <c r="C9029">
        <v>644414</v>
      </c>
      <c r="D9029">
        <f t="shared" si="283"/>
        <v>9979</v>
      </c>
      <c r="G9029">
        <v>154796</v>
      </c>
      <c r="H9029">
        <v>9608</v>
      </c>
    </row>
    <row r="9030" spans="2:8">
      <c r="B9030" t="e">
        <f t="shared" si="282"/>
        <v>#N/A</v>
      </c>
      <c r="C9030">
        <v>89891</v>
      </c>
      <c r="D9030">
        <f t="shared" si="283"/>
        <v>917</v>
      </c>
      <c r="G9030">
        <v>25800</v>
      </c>
      <c r="H9030">
        <v>9609</v>
      </c>
    </row>
    <row r="9031" spans="2:8">
      <c r="B9031" t="e">
        <f t="shared" si="282"/>
        <v>#N/A</v>
      </c>
      <c r="C9031">
        <v>84991</v>
      </c>
      <c r="D9031">
        <f t="shared" si="283"/>
        <v>9980</v>
      </c>
      <c r="G9031">
        <v>25960</v>
      </c>
      <c r="H9031">
        <v>9610</v>
      </c>
    </row>
    <row r="9032" spans="2:8">
      <c r="B9032" t="e">
        <f t="shared" si="282"/>
        <v>#N/A</v>
      </c>
      <c r="C9032">
        <v>5433</v>
      </c>
      <c r="D9032">
        <f t="shared" si="283"/>
        <v>9981</v>
      </c>
      <c r="G9032">
        <v>81578</v>
      </c>
      <c r="H9032">
        <v>9611</v>
      </c>
    </row>
    <row r="9033" spans="2:8">
      <c r="B9033" t="e">
        <f t="shared" si="282"/>
        <v>#N/A</v>
      </c>
      <c r="C9033">
        <v>84328</v>
      </c>
      <c r="D9033">
        <f t="shared" si="283"/>
        <v>9982</v>
      </c>
      <c r="G9033">
        <v>158046</v>
      </c>
      <c r="H9033">
        <v>9612</v>
      </c>
    </row>
    <row r="9034" spans="2:8">
      <c r="B9034" t="e">
        <f t="shared" si="282"/>
        <v>#N/A</v>
      </c>
      <c r="C9034">
        <v>27304</v>
      </c>
      <c r="D9034">
        <f t="shared" si="283"/>
        <v>9983</v>
      </c>
      <c r="G9034">
        <v>28514</v>
      </c>
      <c r="H9034">
        <v>219</v>
      </c>
    </row>
    <row r="9035" spans="2:8">
      <c r="B9035" t="e">
        <f t="shared" si="282"/>
        <v>#N/A</v>
      </c>
      <c r="C9035">
        <v>9678</v>
      </c>
      <c r="D9035">
        <f t="shared" si="283"/>
        <v>9984</v>
      </c>
      <c r="G9035">
        <v>8321</v>
      </c>
      <c r="H9035">
        <v>9613</v>
      </c>
    </row>
    <row r="9036" spans="2:8">
      <c r="B9036" t="e">
        <f t="shared" si="282"/>
        <v>#N/A</v>
      </c>
      <c r="C9036">
        <v>58538</v>
      </c>
      <c r="D9036">
        <f t="shared" si="283"/>
        <v>9985</v>
      </c>
      <c r="G9036">
        <v>7515</v>
      </c>
      <c r="H9036">
        <v>9614</v>
      </c>
    </row>
    <row r="9037" spans="2:8">
      <c r="B9037" t="e">
        <f t="shared" si="282"/>
        <v>#N/A</v>
      </c>
      <c r="C9037">
        <v>653423</v>
      </c>
      <c r="D9037">
        <f t="shared" si="283"/>
        <v>9986</v>
      </c>
      <c r="G9037">
        <v>25805</v>
      </c>
      <c r="H9037">
        <v>9615</v>
      </c>
    </row>
    <row r="9038" spans="2:8">
      <c r="B9038" t="e">
        <f t="shared" si="282"/>
        <v>#N/A</v>
      </c>
      <c r="C9038">
        <v>124808</v>
      </c>
      <c r="D9038">
        <f t="shared" si="283"/>
        <v>9987</v>
      </c>
      <c r="G9038">
        <v>84557</v>
      </c>
      <c r="H9038">
        <v>9616</v>
      </c>
    </row>
    <row r="9039" spans="2:8">
      <c r="B9039" t="e">
        <f t="shared" si="282"/>
        <v>#N/A</v>
      </c>
      <c r="C9039">
        <v>9412</v>
      </c>
      <c r="D9039">
        <f t="shared" si="283"/>
        <v>9988</v>
      </c>
      <c r="G9039">
        <v>128344</v>
      </c>
      <c r="H9039">
        <v>9617</v>
      </c>
    </row>
    <row r="9040" spans="2:8">
      <c r="B9040" t="e">
        <f t="shared" si="282"/>
        <v>#N/A</v>
      </c>
      <c r="C9040">
        <v>5440</v>
      </c>
      <c r="D9040">
        <f t="shared" si="283"/>
        <v>9989</v>
      </c>
      <c r="G9040">
        <v>9328</v>
      </c>
      <c r="H9040">
        <v>9618</v>
      </c>
    </row>
    <row r="9041" spans="2:8">
      <c r="B9041" t="e">
        <f t="shared" si="282"/>
        <v>#N/A</v>
      </c>
      <c r="C9041">
        <v>8317</v>
      </c>
      <c r="D9041">
        <f t="shared" si="283"/>
        <v>9990</v>
      </c>
      <c r="G9041">
        <v>29882</v>
      </c>
      <c r="H9041">
        <v>9619</v>
      </c>
    </row>
    <row r="9042" spans="2:8">
      <c r="B9042" t="e">
        <f t="shared" si="282"/>
        <v>#N/A</v>
      </c>
      <c r="C9042">
        <v>80010</v>
      </c>
      <c r="D9042">
        <f t="shared" si="283"/>
        <v>9991</v>
      </c>
      <c r="G9042">
        <v>138639</v>
      </c>
      <c r="H9042">
        <v>9620</v>
      </c>
    </row>
    <row r="9043" spans="2:8">
      <c r="B9043" t="e">
        <f t="shared" si="282"/>
        <v>#N/A</v>
      </c>
      <c r="C9043">
        <v>90199</v>
      </c>
      <c r="D9043">
        <f t="shared" si="283"/>
        <v>9992</v>
      </c>
      <c r="G9043">
        <v>84838</v>
      </c>
      <c r="H9043">
        <v>9621</v>
      </c>
    </row>
    <row r="9044" spans="2:8">
      <c r="B9044" t="e">
        <f t="shared" si="282"/>
        <v>#N/A</v>
      </c>
      <c r="C9044">
        <v>26610</v>
      </c>
      <c r="D9044">
        <f t="shared" si="283"/>
        <v>187</v>
      </c>
      <c r="G9044">
        <v>130612</v>
      </c>
      <c r="H9044">
        <v>9622</v>
      </c>
    </row>
    <row r="9045" spans="2:8">
      <c r="B9045" t="e">
        <f t="shared" si="282"/>
        <v>#N/A</v>
      </c>
      <c r="C9045">
        <v>26015</v>
      </c>
      <c r="D9045">
        <f t="shared" si="283"/>
        <v>9993</v>
      </c>
      <c r="G9045">
        <v>1840</v>
      </c>
      <c r="H9045">
        <v>9623</v>
      </c>
    </row>
    <row r="9046" spans="2:8">
      <c r="B9046" t="e">
        <f t="shared" si="282"/>
        <v>#N/A</v>
      </c>
      <c r="C9046">
        <v>79811</v>
      </c>
      <c r="D9046">
        <f t="shared" si="283"/>
        <v>9994</v>
      </c>
      <c r="G9046">
        <v>79412</v>
      </c>
      <c r="H9046">
        <v>9624</v>
      </c>
    </row>
    <row r="9047" spans="2:8">
      <c r="B9047" t="e">
        <f t="shared" si="282"/>
        <v>#N/A</v>
      </c>
      <c r="C9047">
        <v>22919</v>
      </c>
      <c r="D9047">
        <f t="shared" si="283"/>
        <v>9995</v>
      </c>
      <c r="G9047">
        <v>199953</v>
      </c>
      <c r="H9047">
        <v>9625</v>
      </c>
    </row>
    <row r="9048" spans="2:8">
      <c r="B9048" t="e">
        <f t="shared" si="282"/>
        <v>#N/A</v>
      </c>
      <c r="C9048">
        <v>10973</v>
      </c>
      <c r="D9048">
        <f t="shared" si="283"/>
        <v>9996</v>
      </c>
      <c r="G9048">
        <v>51523</v>
      </c>
      <c r="H9048">
        <v>9626</v>
      </c>
    </row>
    <row r="9049" spans="2:8">
      <c r="B9049" t="e">
        <f t="shared" si="282"/>
        <v>#N/A</v>
      </c>
      <c r="C9049">
        <v>5980</v>
      </c>
      <c r="D9049">
        <f t="shared" si="283"/>
        <v>9997</v>
      </c>
      <c r="G9049">
        <v>147111</v>
      </c>
      <c r="H9049">
        <v>9627</v>
      </c>
    </row>
    <row r="9050" spans="2:8">
      <c r="B9050" t="e">
        <f t="shared" si="282"/>
        <v>#N/A</v>
      </c>
      <c r="C9050">
        <v>23300</v>
      </c>
      <c r="D9050">
        <f t="shared" si="283"/>
        <v>9998</v>
      </c>
      <c r="G9050">
        <v>114826</v>
      </c>
      <c r="H9050">
        <v>9628</v>
      </c>
    </row>
    <row r="9051" spans="2:8">
      <c r="B9051" t="e">
        <f t="shared" si="282"/>
        <v>#N/A</v>
      </c>
      <c r="C9051">
        <v>23248</v>
      </c>
      <c r="D9051">
        <f t="shared" si="283"/>
        <v>9999</v>
      </c>
      <c r="G9051">
        <v>65980</v>
      </c>
      <c r="H9051">
        <v>9629</v>
      </c>
    </row>
    <row r="9052" spans="2:8">
      <c r="B9052" t="e">
        <f t="shared" si="282"/>
        <v>#N/A</v>
      </c>
      <c r="C9052">
        <v>81889</v>
      </c>
      <c r="D9052">
        <f t="shared" si="283"/>
        <v>10000</v>
      </c>
      <c r="G9052">
        <v>8786</v>
      </c>
      <c r="H9052">
        <v>9630</v>
      </c>
    </row>
    <row r="9053" spans="2:8">
      <c r="B9053" t="e">
        <f t="shared" si="282"/>
        <v>#N/A</v>
      </c>
      <c r="C9053">
        <v>84938</v>
      </c>
      <c r="D9053">
        <f t="shared" si="283"/>
        <v>10001</v>
      </c>
      <c r="G9053">
        <v>79753</v>
      </c>
      <c r="H9053">
        <v>737</v>
      </c>
    </row>
    <row r="9054" spans="2:8">
      <c r="B9054" t="e">
        <f t="shared" si="282"/>
        <v>#N/A</v>
      </c>
      <c r="C9054">
        <v>6830</v>
      </c>
      <c r="D9054">
        <f t="shared" si="283"/>
        <v>10002</v>
      </c>
      <c r="G9054">
        <v>2275</v>
      </c>
      <c r="H9054">
        <v>9631</v>
      </c>
    </row>
    <row r="9055" spans="2:8">
      <c r="B9055" t="e">
        <f t="shared" si="282"/>
        <v>#N/A</v>
      </c>
      <c r="C9055">
        <v>27297</v>
      </c>
      <c r="D9055">
        <f t="shared" si="283"/>
        <v>10003</v>
      </c>
      <c r="G9055">
        <v>10193</v>
      </c>
      <c r="H9055">
        <v>9632</v>
      </c>
    </row>
    <row r="9056" spans="2:8">
      <c r="B9056" t="e">
        <f t="shared" si="282"/>
        <v>#N/A</v>
      </c>
      <c r="C9056">
        <v>246778</v>
      </c>
      <c r="D9056">
        <f t="shared" si="283"/>
        <v>10004</v>
      </c>
      <c r="G9056">
        <v>1129</v>
      </c>
      <c r="H9056">
        <v>9633</v>
      </c>
    </row>
    <row r="9057" spans="2:8">
      <c r="B9057" t="e">
        <f t="shared" si="282"/>
        <v>#N/A</v>
      </c>
      <c r="C9057">
        <v>29083</v>
      </c>
      <c r="D9057">
        <f t="shared" si="283"/>
        <v>10005</v>
      </c>
      <c r="G9057">
        <v>9457</v>
      </c>
      <c r="H9057">
        <v>9634</v>
      </c>
    </row>
    <row r="9058" spans="2:8">
      <c r="B9058" t="e">
        <f t="shared" si="282"/>
        <v>#N/A</v>
      </c>
      <c r="C9058">
        <v>54207</v>
      </c>
      <c r="D9058">
        <f t="shared" si="283"/>
        <v>10006</v>
      </c>
      <c r="G9058">
        <v>27123</v>
      </c>
      <c r="H9058">
        <v>9635</v>
      </c>
    </row>
    <row r="9059" spans="2:8">
      <c r="B9059" t="e">
        <f t="shared" si="282"/>
        <v>#N/A</v>
      </c>
      <c r="C9059">
        <v>55257</v>
      </c>
      <c r="D9059">
        <f t="shared" si="283"/>
        <v>10007</v>
      </c>
      <c r="G9059">
        <v>8312</v>
      </c>
      <c r="H9059">
        <v>9636</v>
      </c>
    </row>
    <row r="9060" spans="2:8">
      <c r="B9060" t="e">
        <f t="shared" si="282"/>
        <v>#N/A</v>
      </c>
      <c r="C9060">
        <v>57102</v>
      </c>
      <c r="D9060">
        <f t="shared" si="283"/>
        <v>553</v>
      </c>
      <c r="G9060">
        <v>54165</v>
      </c>
      <c r="H9060">
        <v>9637</v>
      </c>
    </row>
    <row r="9061" spans="2:8">
      <c r="B9061" t="e">
        <f t="shared" si="282"/>
        <v>#N/A</v>
      </c>
      <c r="C9061">
        <v>341405</v>
      </c>
      <c r="D9061">
        <f t="shared" si="283"/>
        <v>10008</v>
      </c>
      <c r="G9061">
        <v>25776</v>
      </c>
      <c r="H9061">
        <v>9638</v>
      </c>
    </row>
    <row r="9062" spans="2:8">
      <c r="B9062" t="e">
        <f t="shared" si="282"/>
        <v>#N/A</v>
      </c>
      <c r="C9062">
        <v>5000</v>
      </c>
      <c r="D9062">
        <f t="shared" si="283"/>
        <v>10009</v>
      </c>
      <c r="G9062">
        <v>26190</v>
      </c>
      <c r="H9062">
        <v>9639</v>
      </c>
    </row>
    <row r="9063" spans="2:8">
      <c r="B9063" t="e">
        <f t="shared" si="282"/>
        <v>#N/A</v>
      </c>
      <c r="C9063">
        <v>5441</v>
      </c>
      <c r="D9063">
        <f t="shared" si="283"/>
        <v>10010</v>
      </c>
      <c r="G9063">
        <v>7428</v>
      </c>
      <c r="H9063">
        <v>9640</v>
      </c>
    </row>
    <row r="9064" spans="2:8">
      <c r="B9064" t="e">
        <f t="shared" si="282"/>
        <v>#N/A</v>
      </c>
      <c r="C9064">
        <v>55023</v>
      </c>
      <c r="D9064">
        <f t="shared" si="283"/>
        <v>427</v>
      </c>
      <c r="G9064">
        <v>64852</v>
      </c>
      <c r="H9064">
        <v>9641</v>
      </c>
    </row>
    <row r="9065" spans="2:8">
      <c r="B9065" t="e">
        <f t="shared" si="282"/>
        <v>#N/A</v>
      </c>
      <c r="C9065">
        <v>27158</v>
      </c>
      <c r="D9065">
        <f t="shared" si="283"/>
        <v>10011</v>
      </c>
      <c r="G9065">
        <v>10921</v>
      </c>
      <c r="H9065">
        <v>9642</v>
      </c>
    </row>
    <row r="9066" spans="2:8">
      <c r="B9066" t="e">
        <f t="shared" si="282"/>
        <v>#N/A</v>
      </c>
      <c r="C9066">
        <v>55339</v>
      </c>
      <c r="D9066">
        <f t="shared" si="283"/>
        <v>10012</v>
      </c>
      <c r="G9066">
        <v>6993</v>
      </c>
      <c r="H9066">
        <v>9643</v>
      </c>
    </row>
    <row r="9067" spans="2:8">
      <c r="B9067" t="e">
        <f t="shared" si="282"/>
        <v>#N/A</v>
      </c>
      <c r="C9067">
        <v>4677</v>
      </c>
      <c r="D9067">
        <f t="shared" si="283"/>
        <v>10013</v>
      </c>
      <c r="G9067">
        <v>64839</v>
      </c>
      <c r="H9067">
        <v>9644</v>
      </c>
    </row>
    <row r="9068" spans="2:8">
      <c r="B9068" t="e">
        <f t="shared" si="282"/>
        <v>#N/A</v>
      </c>
      <c r="C9068">
        <v>26043</v>
      </c>
      <c r="D9068">
        <f t="shared" si="283"/>
        <v>10014</v>
      </c>
      <c r="G9068">
        <v>146057</v>
      </c>
      <c r="H9068">
        <v>9645</v>
      </c>
    </row>
    <row r="9069" spans="2:8">
      <c r="B9069" t="e">
        <f t="shared" si="282"/>
        <v>#N/A</v>
      </c>
      <c r="C9069">
        <v>219681</v>
      </c>
      <c r="D9069">
        <f t="shared" si="283"/>
        <v>10015</v>
      </c>
      <c r="G9069">
        <v>51293</v>
      </c>
      <c r="H9069">
        <v>312</v>
      </c>
    </row>
    <row r="9070" spans="2:8">
      <c r="B9070" t="e">
        <f t="shared" si="282"/>
        <v>#N/A</v>
      </c>
      <c r="C9070">
        <v>25936</v>
      </c>
      <c r="D9070">
        <f t="shared" si="283"/>
        <v>10016</v>
      </c>
      <c r="G9070">
        <v>53834</v>
      </c>
      <c r="H9070">
        <v>365</v>
      </c>
    </row>
    <row r="9071" spans="2:8">
      <c r="B9071" t="e">
        <f t="shared" si="282"/>
        <v>#N/A</v>
      </c>
      <c r="C9071">
        <v>133015</v>
      </c>
      <c r="D9071">
        <f t="shared" si="283"/>
        <v>10017</v>
      </c>
      <c r="G9071">
        <v>9993</v>
      </c>
      <c r="H9071">
        <v>9646</v>
      </c>
    </row>
    <row r="9072" spans="2:8">
      <c r="B9072" t="e">
        <f t="shared" si="282"/>
        <v>#N/A</v>
      </c>
      <c r="C9072">
        <v>3839</v>
      </c>
      <c r="D9072">
        <f t="shared" si="283"/>
        <v>10018</v>
      </c>
      <c r="G9072">
        <v>1454</v>
      </c>
      <c r="H9072">
        <v>9647</v>
      </c>
    </row>
    <row r="9073" spans="2:8">
      <c r="B9073" t="e">
        <f t="shared" si="282"/>
        <v>#N/A</v>
      </c>
      <c r="C9073">
        <v>171568</v>
      </c>
      <c r="D9073">
        <f t="shared" si="283"/>
        <v>1097</v>
      </c>
      <c r="G9073">
        <v>7479</v>
      </c>
      <c r="H9073">
        <v>9648</v>
      </c>
    </row>
    <row r="9074" spans="2:8">
      <c r="B9074" t="e">
        <f t="shared" si="282"/>
        <v>#N/A</v>
      </c>
      <c r="C9074">
        <v>79739</v>
      </c>
      <c r="D9074">
        <f t="shared" si="283"/>
        <v>10019</v>
      </c>
      <c r="G9074">
        <v>3358</v>
      </c>
      <c r="H9074">
        <v>9649</v>
      </c>
    </row>
    <row r="9075" spans="2:8">
      <c r="B9075" t="e">
        <f t="shared" si="282"/>
        <v>#N/A</v>
      </c>
      <c r="C9075">
        <v>117285</v>
      </c>
      <c r="D9075">
        <f t="shared" si="283"/>
        <v>10020</v>
      </c>
      <c r="G9075">
        <v>9842</v>
      </c>
      <c r="H9075">
        <v>9650</v>
      </c>
    </row>
    <row r="9076" spans="2:8">
      <c r="B9076" t="e">
        <f t="shared" si="282"/>
        <v>#N/A</v>
      </c>
      <c r="C9076">
        <v>1295</v>
      </c>
      <c r="D9076">
        <f t="shared" si="283"/>
        <v>10021</v>
      </c>
      <c r="G9076">
        <v>29058</v>
      </c>
      <c r="H9076">
        <v>9651</v>
      </c>
    </row>
    <row r="9077" spans="2:8">
      <c r="B9077" t="e">
        <f t="shared" si="282"/>
        <v>#N/A</v>
      </c>
      <c r="C9077">
        <v>26608</v>
      </c>
      <c r="D9077">
        <f t="shared" si="283"/>
        <v>186</v>
      </c>
      <c r="G9077">
        <v>84528</v>
      </c>
      <c r="H9077">
        <v>9652</v>
      </c>
    </row>
    <row r="9078" spans="2:8">
      <c r="B9078" t="e">
        <f t="shared" si="282"/>
        <v>#N/A</v>
      </c>
      <c r="C9078">
        <v>5510</v>
      </c>
      <c r="D9078">
        <f t="shared" si="283"/>
        <v>2199</v>
      </c>
      <c r="G9078">
        <v>283149</v>
      </c>
      <c r="H9078">
        <v>9653</v>
      </c>
    </row>
    <row r="9079" spans="2:8">
      <c r="B9079" t="e">
        <f t="shared" si="282"/>
        <v>#N/A</v>
      </c>
      <c r="C9079">
        <v>253143</v>
      </c>
      <c r="D9079">
        <f t="shared" si="283"/>
        <v>10022</v>
      </c>
      <c r="G9079">
        <v>284119</v>
      </c>
      <c r="H9079">
        <v>1157</v>
      </c>
    </row>
    <row r="9080" spans="2:8">
      <c r="B9080" t="e">
        <f t="shared" si="282"/>
        <v>#N/A</v>
      </c>
      <c r="C9080">
        <v>118924</v>
      </c>
      <c r="D9080">
        <f t="shared" si="283"/>
        <v>10023</v>
      </c>
      <c r="G9080">
        <v>5999</v>
      </c>
      <c r="H9080">
        <v>9654</v>
      </c>
    </row>
    <row r="9081" spans="2:8">
      <c r="B9081" t="e">
        <f t="shared" si="282"/>
        <v>#N/A</v>
      </c>
      <c r="C9081">
        <v>25847</v>
      </c>
      <c r="D9081">
        <f t="shared" si="283"/>
        <v>10024</v>
      </c>
      <c r="G9081">
        <v>473</v>
      </c>
      <c r="H9081">
        <v>9655</v>
      </c>
    </row>
    <row r="9082" spans="2:8">
      <c r="B9082" t="e">
        <f t="shared" si="282"/>
        <v>#N/A</v>
      </c>
      <c r="C9082">
        <v>390113</v>
      </c>
      <c r="D9082">
        <f t="shared" si="283"/>
        <v>10025</v>
      </c>
      <c r="G9082">
        <v>79718</v>
      </c>
      <c r="H9082">
        <v>733</v>
      </c>
    </row>
    <row r="9083" spans="2:8">
      <c r="B9083" t="e">
        <f t="shared" si="282"/>
        <v>#N/A</v>
      </c>
      <c r="C9083">
        <v>3203</v>
      </c>
      <c r="D9083">
        <f t="shared" si="283"/>
        <v>1885</v>
      </c>
      <c r="G9083">
        <v>6003</v>
      </c>
      <c r="H9083">
        <v>9656</v>
      </c>
    </row>
    <row r="9084" spans="2:8">
      <c r="B9084" t="e">
        <f t="shared" si="282"/>
        <v>#N/A</v>
      </c>
      <c r="C9084">
        <v>64208</v>
      </c>
      <c r="D9084">
        <f t="shared" si="283"/>
        <v>10026</v>
      </c>
      <c r="G9084">
        <v>388323</v>
      </c>
      <c r="H9084">
        <v>9657</v>
      </c>
    </row>
    <row r="9085" spans="2:8">
      <c r="B9085" t="e">
        <f t="shared" si="282"/>
        <v>#N/A</v>
      </c>
      <c r="C9085">
        <v>51308</v>
      </c>
      <c r="D9085">
        <f t="shared" si="283"/>
        <v>316</v>
      </c>
      <c r="G9085">
        <v>10736</v>
      </c>
      <c r="H9085">
        <v>9658</v>
      </c>
    </row>
    <row r="9086" spans="2:8">
      <c r="B9086" t="e">
        <f t="shared" si="282"/>
        <v>#N/A</v>
      </c>
      <c r="C9086">
        <v>11335</v>
      </c>
      <c r="D9086">
        <f t="shared" si="283"/>
        <v>10027</v>
      </c>
      <c r="G9086">
        <v>80198</v>
      </c>
      <c r="H9086">
        <v>9659</v>
      </c>
    </row>
    <row r="9087" spans="2:8">
      <c r="B9087" t="e">
        <f t="shared" si="282"/>
        <v>#N/A</v>
      </c>
      <c r="C9087">
        <v>114902</v>
      </c>
      <c r="D9087">
        <f t="shared" si="283"/>
        <v>974</v>
      </c>
      <c r="G9087">
        <v>50964</v>
      </c>
      <c r="H9087">
        <v>272</v>
      </c>
    </row>
    <row r="9088" spans="2:8">
      <c r="B9088" t="e">
        <f t="shared" si="282"/>
        <v>#N/A</v>
      </c>
      <c r="C9088">
        <v>64224</v>
      </c>
      <c r="D9088">
        <f t="shared" si="283"/>
        <v>10028</v>
      </c>
      <c r="G9088">
        <v>11016</v>
      </c>
      <c r="H9088">
        <v>9660</v>
      </c>
    </row>
    <row r="9089" spans="2:8">
      <c r="B9089" t="e">
        <f t="shared" si="282"/>
        <v>#N/A</v>
      </c>
      <c r="C9089">
        <v>55345</v>
      </c>
      <c r="D9089">
        <f t="shared" si="283"/>
        <v>10029</v>
      </c>
      <c r="G9089">
        <v>5092</v>
      </c>
      <c r="H9089">
        <v>9661</v>
      </c>
    </row>
    <row r="9090" spans="2:8">
      <c r="B9090" t="e">
        <f t="shared" ref="B9090:B9153" si="284">VLOOKUP(A9090,G:H,2,FALSE)</f>
        <v>#N/A</v>
      </c>
      <c r="C9090">
        <v>113263</v>
      </c>
      <c r="D9090">
        <f t="shared" ref="D9090:D9153" si="285">VLOOKUP(C9090,G:H,2,FALSE)</f>
        <v>1905</v>
      </c>
      <c r="G9090">
        <v>7988</v>
      </c>
      <c r="H9090">
        <v>9662</v>
      </c>
    </row>
    <row r="9091" spans="2:8">
      <c r="B9091" t="e">
        <f t="shared" si="284"/>
        <v>#N/A</v>
      </c>
      <c r="C9091">
        <v>83706</v>
      </c>
      <c r="D9091">
        <f t="shared" si="285"/>
        <v>828</v>
      </c>
      <c r="G9091">
        <v>57862</v>
      </c>
      <c r="H9091">
        <v>9663</v>
      </c>
    </row>
    <row r="9092" spans="2:8">
      <c r="B9092" t="e">
        <f t="shared" si="284"/>
        <v>#N/A</v>
      </c>
      <c r="C9092">
        <v>3204</v>
      </c>
      <c r="D9092">
        <f t="shared" si="285"/>
        <v>2361</v>
      </c>
      <c r="G9092">
        <v>55311</v>
      </c>
      <c r="H9092">
        <v>9664</v>
      </c>
    </row>
    <row r="9093" spans="2:8">
      <c r="B9093" t="e">
        <f t="shared" si="284"/>
        <v>#N/A</v>
      </c>
      <c r="C9093">
        <v>23243</v>
      </c>
      <c r="D9093">
        <f t="shared" si="285"/>
        <v>10030</v>
      </c>
      <c r="G9093">
        <v>80233</v>
      </c>
      <c r="H9093">
        <v>9665</v>
      </c>
    </row>
    <row r="9094" spans="2:8">
      <c r="B9094" t="e">
        <f t="shared" si="284"/>
        <v>#N/A</v>
      </c>
      <c r="C9094">
        <v>54800</v>
      </c>
      <c r="D9094">
        <f t="shared" si="285"/>
        <v>10031</v>
      </c>
      <c r="G9094">
        <v>29924</v>
      </c>
      <c r="H9094">
        <v>9666</v>
      </c>
    </row>
    <row r="9095" spans="2:8">
      <c r="B9095" t="e">
        <f t="shared" si="284"/>
        <v>#N/A</v>
      </c>
      <c r="C9095">
        <v>64207</v>
      </c>
      <c r="D9095">
        <f t="shared" si="285"/>
        <v>656</v>
      </c>
      <c r="G9095">
        <v>22848</v>
      </c>
      <c r="H9095">
        <v>9667</v>
      </c>
    </row>
    <row r="9096" spans="2:8">
      <c r="B9096" t="e">
        <f t="shared" si="284"/>
        <v>#N/A</v>
      </c>
      <c r="C9096">
        <v>121665</v>
      </c>
      <c r="D9096">
        <f t="shared" si="285"/>
        <v>10032</v>
      </c>
      <c r="G9096">
        <v>51567</v>
      </c>
      <c r="H9096">
        <v>9668</v>
      </c>
    </row>
    <row r="9097" spans="2:8">
      <c r="B9097" t="e">
        <f t="shared" si="284"/>
        <v>#N/A</v>
      </c>
      <c r="C9097">
        <v>51206</v>
      </c>
      <c r="D9097">
        <f t="shared" si="285"/>
        <v>10033</v>
      </c>
      <c r="G9097">
        <v>94</v>
      </c>
      <c r="H9097">
        <v>9669</v>
      </c>
    </row>
    <row r="9098" spans="2:8">
      <c r="B9098" t="e">
        <f t="shared" si="284"/>
        <v>#N/A</v>
      </c>
      <c r="C9098">
        <v>7791</v>
      </c>
      <c r="D9098">
        <f t="shared" si="285"/>
        <v>10034</v>
      </c>
      <c r="G9098">
        <v>6932</v>
      </c>
      <c r="H9098">
        <v>9670</v>
      </c>
    </row>
    <row r="9099" spans="2:8">
      <c r="B9099" t="e">
        <f t="shared" si="284"/>
        <v>#N/A</v>
      </c>
      <c r="C9099">
        <v>9802</v>
      </c>
      <c r="D9099">
        <f t="shared" si="285"/>
        <v>10035</v>
      </c>
      <c r="G9099">
        <v>81847</v>
      </c>
      <c r="H9099">
        <v>9671</v>
      </c>
    </row>
    <row r="9100" spans="2:8">
      <c r="B9100" t="e">
        <f t="shared" si="284"/>
        <v>#N/A</v>
      </c>
      <c r="C9100">
        <v>79981</v>
      </c>
      <c r="D9100">
        <f t="shared" si="285"/>
        <v>10036</v>
      </c>
      <c r="G9100">
        <v>9739</v>
      </c>
      <c r="H9100">
        <v>9672</v>
      </c>
    </row>
    <row r="9101" spans="2:8">
      <c r="B9101" t="e">
        <f t="shared" si="284"/>
        <v>#N/A</v>
      </c>
      <c r="C9101">
        <v>5547</v>
      </c>
      <c r="D9101">
        <f t="shared" si="285"/>
        <v>10037</v>
      </c>
      <c r="G9101">
        <v>4855</v>
      </c>
      <c r="H9101">
        <v>9673</v>
      </c>
    </row>
    <row r="9102" spans="2:8">
      <c r="B9102" t="e">
        <f t="shared" si="284"/>
        <v>#N/A</v>
      </c>
      <c r="C9102">
        <v>388969</v>
      </c>
      <c r="D9102">
        <f t="shared" si="285"/>
        <v>10038</v>
      </c>
      <c r="G9102">
        <v>7030</v>
      </c>
      <c r="H9102">
        <v>9674</v>
      </c>
    </row>
    <row r="9103" spans="2:8">
      <c r="B9103" t="e">
        <f t="shared" si="284"/>
        <v>#N/A</v>
      </c>
      <c r="C9103">
        <v>4688</v>
      </c>
      <c r="D9103">
        <f t="shared" si="285"/>
        <v>10039</v>
      </c>
      <c r="G9103">
        <v>57670</v>
      </c>
      <c r="H9103">
        <v>9675</v>
      </c>
    </row>
    <row r="9104" spans="2:8">
      <c r="B9104" t="e">
        <f t="shared" si="284"/>
        <v>#N/A</v>
      </c>
      <c r="C9104">
        <v>387921</v>
      </c>
      <c r="D9104">
        <f t="shared" si="285"/>
        <v>10040</v>
      </c>
      <c r="G9104">
        <v>83999</v>
      </c>
      <c r="H9104">
        <v>835</v>
      </c>
    </row>
    <row r="9105" spans="2:8">
      <c r="B9105" t="e">
        <f t="shared" si="284"/>
        <v>#N/A</v>
      </c>
      <c r="C9105">
        <v>322</v>
      </c>
      <c r="D9105">
        <f t="shared" si="285"/>
        <v>10041</v>
      </c>
      <c r="G9105">
        <v>80834</v>
      </c>
      <c r="H9105">
        <v>9676</v>
      </c>
    </row>
    <row r="9106" spans="2:8">
      <c r="B9106" t="e">
        <f t="shared" si="284"/>
        <v>#N/A</v>
      </c>
      <c r="C9106">
        <v>51649</v>
      </c>
      <c r="D9106">
        <f t="shared" si="285"/>
        <v>338</v>
      </c>
      <c r="G9106">
        <v>143884</v>
      </c>
      <c r="H9106">
        <v>9677</v>
      </c>
    </row>
    <row r="9107" spans="2:8">
      <c r="B9107" t="e">
        <f t="shared" si="284"/>
        <v>#N/A</v>
      </c>
      <c r="C9107">
        <v>9976</v>
      </c>
      <c r="D9107">
        <f t="shared" si="285"/>
        <v>2026</v>
      </c>
      <c r="G9107">
        <v>29781</v>
      </c>
      <c r="H9107">
        <v>9678</v>
      </c>
    </row>
    <row r="9108" spans="2:8">
      <c r="B9108" t="e">
        <f t="shared" si="284"/>
        <v>#N/A</v>
      </c>
      <c r="C9108">
        <v>222166</v>
      </c>
      <c r="D9108">
        <f t="shared" si="285"/>
        <v>10042</v>
      </c>
      <c r="G9108">
        <v>29964</v>
      </c>
      <c r="H9108">
        <v>9679</v>
      </c>
    </row>
    <row r="9109" spans="2:8">
      <c r="B9109" t="e">
        <f t="shared" si="284"/>
        <v>#N/A</v>
      </c>
      <c r="C9109">
        <v>283212</v>
      </c>
      <c r="D9109">
        <f t="shared" si="285"/>
        <v>10043</v>
      </c>
      <c r="G9109">
        <v>9851</v>
      </c>
      <c r="H9109">
        <v>9680</v>
      </c>
    </row>
    <row r="9110" spans="2:8">
      <c r="B9110" t="e">
        <f t="shared" si="284"/>
        <v>#N/A</v>
      </c>
      <c r="C9110">
        <v>160365</v>
      </c>
      <c r="D9110">
        <f t="shared" si="285"/>
        <v>10044</v>
      </c>
      <c r="G9110">
        <v>197259</v>
      </c>
      <c r="H9110">
        <v>9681</v>
      </c>
    </row>
    <row r="9111" spans="2:8">
      <c r="B9111" t="e">
        <f t="shared" si="284"/>
        <v>#N/A</v>
      </c>
      <c r="C9111">
        <v>222584</v>
      </c>
      <c r="D9111">
        <f t="shared" si="285"/>
        <v>10045</v>
      </c>
      <c r="G9111">
        <v>57216</v>
      </c>
      <c r="H9111">
        <v>569</v>
      </c>
    </row>
    <row r="9112" spans="2:8">
      <c r="B9112" t="e">
        <f t="shared" si="284"/>
        <v>#N/A</v>
      </c>
      <c r="C9112">
        <v>129684</v>
      </c>
      <c r="D9112">
        <f t="shared" si="285"/>
        <v>10046</v>
      </c>
      <c r="G9112">
        <v>2189</v>
      </c>
      <c r="H9112">
        <v>9682</v>
      </c>
    </row>
    <row r="9113" spans="2:8">
      <c r="B9113" t="e">
        <f t="shared" si="284"/>
        <v>#N/A</v>
      </c>
      <c r="C9113">
        <v>79807</v>
      </c>
      <c r="D9113">
        <f t="shared" si="285"/>
        <v>10047</v>
      </c>
      <c r="G9113">
        <v>54602</v>
      </c>
      <c r="H9113">
        <v>9683</v>
      </c>
    </row>
    <row r="9114" spans="2:8">
      <c r="B9114" t="e">
        <f t="shared" si="284"/>
        <v>#N/A</v>
      </c>
      <c r="C9114">
        <v>285888</v>
      </c>
      <c r="D9114">
        <f t="shared" si="285"/>
        <v>10048</v>
      </c>
      <c r="G9114">
        <v>55145</v>
      </c>
      <c r="H9114">
        <v>9684</v>
      </c>
    </row>
    <row r="9115" spans="2:8">
      <c r="B9115" t="e">
        <f t="shared" si="284"/>
        <v>#N/A</v>
      </c>
      <c r="C9115">
        <v>8505</v>
      </c>
      <c r="D9115">
        <f t="shared" si="285"/>
        <v>10049</v>
      </c>
      <c r="G9115">
        <v>9175</v>
      </c>
      <c r="H9115">
        <v>9685</v>
      </c>
    </row>
    <row r="9116" spans="2:8">
      <c r="B9116" t="e">
        <f t="shared" si="284"/>
        <v>#N/A</v>
      </c>
      <c r="C9116">
        <v>54958</v>
      </c>
      <c r="D9116">
        <f t="shared" si="285"/>
        <v>10050</v>
      </c>
      <c r="G9116">
        <v>4772</v>
      </c>
      <c r="H9116">
        <v>9686</v>
      </c>
    </row>
    <row r="9117" spans="2:8">
      <c r="B9117" t="e">
        <f t="shared" si="284"/>
        <v>#N/A</v>
      </c>
      <c r="C9117">
        <v>5328</v>
      </c>
      <c r="D9117">
        <f t="shared" si="285"/>
        <v>10051</v>
      </c>
      <c r="G9117">
        <v>10106</v>
      </c>
      <c r="H9117">
        <v>9687</v>
      </c>
    </row>
    <row r="9118" spans="2:8">
      <c r="B9118" t="e">
        <f t="shared" si="284"/>
        <v>#N/A</v>
      </c>
      <c r="C9118">
        <v>128387</v>
      </c>
      <c r="D9118">
        <f t="shared" si="285"/>
        <v>10052</v>
      </c>
      <c r="G9118">
        <v>51701</v>
      </c>
      <c r="H9118">
        <v>9688</v>
      </c>
    </row>
    <row r="9119" spans="2:8">
      <c r="B9119" t="e">
        <f t="shared" si="284"/>
        <v>#N/A</v>
      </c>
      <c r="C9119">
        <v>137868</v>
      </c>
      <c r="D9119">
        <f t="shared" si="285"/>
        <v>10053</v>
      </c>
      <c r="G9119">
        <v>84870</v>
      </c>
      <c r="H9119">
        <v>9689</v>
      </c>
    </row>
    <row r="9120" spans="2:8">
      <c r="B9120" t="e">
        <f t="shared" si="284"/>
        <v>#N/A</v>
      </c>
      <c r="C9120">
        <v>22870</v>
      </c>
      <c r="D9120">
        <f t="shared" si="285"/>
        <v>10054</v>
      </c>
      <c r="G9120">
        <v>9628</v>
      </c>
      <c r="H9120">
        <v>9690</v>
      </c>
    </row>
    <row r="9121" spans="2:8">
      <c r="B9121" t="e">
        <f t="shared" si="284"/>
        <v>#N/A</v>
      </c>
      <c r="C9121">
        <v>80279</v>
      </c>
      <c r="D9121">
        <f t="shared" si="285"/>
        <v>10055</v>
      </c>
      <c r="G9121">
        <v>54820</v>
      </c>
      <c r="H9121">
        <v>9691</v>
      </c>
    </row>
    <row r="9122" spans="2:8">
      <c r="B9122" t="e">
        <f t="shared" si="284"/>
        <v>#N/A</v>
      </c>
      <c r="C9122">
        <v>57178</v>
      </c>
      <c r="D9122">
        <f t="shared" si="285"/>
        <v>563</v>
      </c>
      <c r="G9122">
        <v>10188</v>
      </c>
      <c r="H9122">
        <v>9692</v>
      </c>
    </row>
    <row r="9123" spans="2:8">
      <c r="B9123" t="e">
        <f t="shared" si="284"/>
        <v>#N/A</v>
      </c>
      <c r="C9123">
        <v>27303</v>
      </c>
      <c r="D9123">
        <f t="shared" si="285"/>
        <v>10056</v>
      </c>
      <c r="G9123">
        <v>151871</v>
      </c>
      <c r="H9123">
        <v>9693</v>
      </c>
    </row>
    <row r="9124" spans="2:8">
      <c r="B9124" t="e">
        <f t="shared" si="284"/>
        <v>#N/A</v>
      </c>
      <c r="C9124">
        <v>414149</v>
      </c>
      <c r="D9124">
        <f t="shared" si="285"/>
        <v>10057</v>
      </c>
      <c r="G9124">
        <v>23149</v>
      </c>
      <c r="H9124">
        <v>36</v>
      </c>
    </row>
    <row r="9125" spans="2:8">
      <c r="B9125" t="e">
        <f t="shared" si="284"/>
        <v>#N/A</v>
      </c>
      <c r="C9125">
        <v>5273</v>
      </c>
      <c r="D9125">
        <f t="shared" si="285"/>
        <v>2274</v>
      </c>
      <c r="G9125">
        <v>10811</v>
      </c>
      <c r="H9125">
        <v>9694</v>
      </c>
    </row>
    <row r="9126" spans="2:8">
      <c r="B9126" t="e">
        <f t="shared" si="284"/>
        <v>#N/A</v>
      </c>
      <c r="C9126">
        <v>84107</v>
      </c>
      <c r="D9126">
        <f t="shared" si="285"/>
        <v>10058</v>
      </c>
      <c r="G9126">
        <v>9231</v>
      </c>
      <c r="H9126">
        <v>9695</v>
      </c>
    </row>
    <row r="9127" spans="2:8">
      <c r="B9127" t="e">
        <f t="shared" si="284"/>
        <v>#N/A</v>
      </c>
      <c r="C9127">
        <v>169792</v>
      </c>
      <c r="D9127">
        <f t="shared" si="285"/>
        <v>1092</v>
      </c>
      <c r="G9127">
        <v>51078</v>
      </c>
      <c r="H9127">
        <v>9696</v>
      </c>
    </row>
    <row r="9128" spans="2:8">
      <c r="B9128" t="e">
        <f t="shared" si="284"/>
        <v>#N/A</v>
      </c>
      <c r="C9128">
        <v>128240</v>
      </c>
      <c r="D9128">
        <f t="shared" si="285"/>
        <v>1012</v>
      </c>
      <c r="G9128">
        <v>4034</v>
      </c>
      <c r="H9128">
        <v>9697</v>
      </c>
    </row>
    <row r="9129" spans="2:8">
      <c r="B9129" t="e">
        <f t="shared" si="284"/>
        <v>#N/A</v>
      </c>
      <c r="C9129">
        <v>9637</v>
      </c>
      <c r="D9129">
        <f t="shared" si="285"/>
        <v>10059</v>
      </c>
      <c r="G9129">
        <v>92597</v>
      </c>
      <c r="H9129">
        <v>9698</v>
      </c>
    </row>
    <row r="9130" spans="2:8">
      <c r="B9130" t="e">
        <f t="shared" si="284"/>
        <v>#N/A</v>
      </c>
      <c r="C9130">
        <v>57182</v>
      </c>
      <c r="D9130">
        <f t="shared" si="285"/>
        <v>10060</v>
      </c>
      <c r="G9130">
        <v>6925</v>
      </c>
      <c r="H9130">
        <v>9699</v>
      </c>
    </row>
    <row r="9131" spans="2:8">
      <c r="B9131" t="e">
        <f t="shared" si="284"/>
        <v>#N/A</v>
      </c>
      <c r="C9131">
        <v>323</v>
      </c>
      <c r="D9131">
        <f t="shared" si="285"/>
        <v>10061</v>
      </c>
      <c r="G9131">
        <v>23184</v>
      </c>
      <c r="H9131">
        <v>43</v>
      </c>
    </row>
    <row r="9132" spans="2:8">
      <c r="B9132" t="e">
        <f t="shared" si="284"/>
        <v>#N/A</v>
      </c>
      <c r="C9132">
        <v>110384692</v>
      </c>
      <c r="D9132">
        <f t="shared" si="285"/>
        <v>10062</v>
      </c>
      <c r="G9132">
        <v>7621</v>
      </c>
      <c r="H9132">
        <v>9700</v>
      </c>
    </row>
    <row r="9133" spans="2:8">
      <c r="B9133" t="e">
        <f t="shared" si="284"/>
        <v>#N/A</v>
      </c>
      <c r="C9133">
        <v>64167</v>
      </c>
      <c r="D9133">
        <f t="shared" si="285"/>
        <v>10063</v>
      </c>
      <c r="G9133">
        <v>84080</v>
      </c>
      <c r="H9133">
        <v>9701</v>
      </c>
    </row>
    <row r="9134" spans="2:8">
      <c r="B9134" t="e">
        <f t="shared" si="284"/>
        <v>#N/A</v>
      </c>
      <c r="C9134">
        <v>201176</v>
      </c>
      <c r="D9134">
        <f t="shared" si="285"/>
        <v>10064</v>
      </c>
      <c r="G9134">
        <v>3607</v>
      </c>
      <c r="H9134">
        <v>9702</v>
      </c>
    </row>
    <row r="9135" spans="2:8">
      <c r="B9135" t="e">
        <f t="shared" si="284"/>
        <v>#N/A</v>
      </c>
      <c r="C9135">
        <v>205428</v>
      </c>
      <c r="D9135">
        <f t="shared" si="285"/>
        <v>10065</v>
      </c>
      <c r="G9135">
        <v>60485</v>
      </c>
      <c r="H9135">
        <v>9703</v>
      </c>
    </row>
    <row r="9136" spans="2:8">
      <c r="B9136" t="e">
        <f t="shared" si="284"/>
        <v>#N/A</v>
      </c>
      <c r="C9136">
        <v>29760</v>
      </c>
      <c r="D9136">
        <f t="shared" si="285"/>
        <v>232</v>
      </c>
      <c r="G9136">
        <v>942</v>
      </c>
      <c r="H9136">
        <v>9704</v>
      </c>
    </row>
    <row r="9137" spans="2:8">
      <c r="B9137" t="e">
        <f t="shared" si="284"/>
        <v>#N/A</v>
      </c>
      <c r="C9137">
        <v>50852</v>
      </c>
      <c r="D9137">
        <f t="shared" si="285"/>
        <v>10066</v>
      </c>
      <c r="G9137">
        <v>6602</v>
      </c>
      <c r="H9137">
        <v>9705</v>
      </c>
    </row>
    <row r="9138" spans="2:8">
      <c r="B9138" t="e">
        <f t="shared" si="284"/>
        <v>#N/A</v>
      </c>
      <c r="C9138">
        <v>338657</v>
      </c>
      <c r="D9138">
        <f t="shared" si="285"/>
        <v>1179</v>
      </c>
      <c r="G9138">
        <v>79869</v>
      </c>
      <c r="H9138">
        <v>9706</v>
      </c>
    </row>
    <row r="9139" spans="2:8">
      <c r="B9139" t="e">
        <f t="shared" si="284"/>
        <v>#N/A</v>
      </c>
      <c r="C9139">
        <v>721</v>
      </c>
      <c r="D9139">
        <f t="shared" si="285"/>
        <v>10067</v>
      </c>
      <c r="G9139">
        <v>161436</v>
      </c>
      <c r="H9139">
        <v>9707</v>
      </c>
    </row>
    <row r="9140" spans="2:8">
      <c r="B9140" t="e">
        <f t="shared" si="284"/>
        <v>#N/A</v>
      </c>
      <c r="C9140">
        <v>26191</v>
      </c>
      <c r="D9140">
        <f t="shared" si="285"/>
        <v>168</v>
      </c>
      <c r="G9140">
        <v>6424</v>
      </c>
      <c r="H9140">
        <v>9708</v>
      </c>
    </row>
    <row r="9141" spans="2:8">
      <c r="B9141" t="e">
        <f t="shared" si="284"/>
        <v>#N/A</v>
      </c>
      <c r="C9141">
        <v>3702</v>
      </c>
      <c r="D9141">
        <f t="shared" si="285"/>
        <v>10068</v>
      </c>
      <c r="G9141">
        <v>51134</v>
      </c>
      <c r="H9141">
        <v>298</v>
      </c>
    </row>
    <row r="9142" spans="2:8">
      <c r="B9142" t="e">
        <f t="shared" si="284"/>
        <v>#N/A</v>
      </c>
      <c r="C9142">
        <v>399665</v>
      </c>
      <c r="D9142">
        <f t="shared" si="285"/>
        <v>10069</v>
      </c>
      <c r="G9142">
        <v>25980</v>
      </c>
      <c r="H9142">
        <v>9709</v>
      </c>
    </row>
    <row r="9143" spans="2:8">
      <c r="B9143" t="e">
        <f t="shared" si="284"/>
        <v>#N/A</v>
      </c>
      <c r="C9143">
        <v>11267</v>
      </c>
      <c r="D9143">
        <f t="shared" si="285"/>
        <v>10070</v>
      </c>
      <c r="G9143">
        <v>114822</v>
      </c>
      <c r="H9143">
        <v>9710</v>
      </c>
    </row>
    <row r="9144" spans="2:8">
      <c r="B9144" t="e">
        <f t="shared" si="284"/>
        <v>#N/A</v>
      </c>
      <c r="C9144">
        <v>90417</v>
      </c>
      <c r="D9144">
        <f t="shared" si="285"/>
        <v>925</v>
      </c>
      <c r="G9144">
        <v>4354</v>
      </c>
      <c r="H9144">
        <v>9711</v>
      </c>
    </row>
    <row r="9145" spans="2:8">
      <c r="B9145" t="e">
        <f t="shared" si="284"/>
        <v>#N/A</v>
      </c>
      <c r="C9145">
        <v>57616</v>
      </c>
      <c r="D9145">
        <f t="shared" si="285"/>
        <v>2331</v>
      </c>
      <c r="G9145">
        <v>51340</v>
      </c>
      <c r="H9145">
        <v>9712</v>
      </c>
    </row>
    <row r="9146" spans="2:8">
      <c r="B9146" t="e">
        <f t="shared" si="284"/>
        <v>#N/A</v>
      </c>
      <c r="C9146">
        <v>26469</v>
      </c>
      <c r="D9146">
        <f t="shared" si="285"/>
        <v>1414</v>
      </c>
      <c r="G9146">
        <v>28990</v>
      </c>
      <c r="H9146">
        <v>9713</v>
      </c>
    </row>
    <row r="9147" spans="2:8">
      <c r="B9147" t="e">
        <f t="shared" si="284"/>
        <v>#N/A</v>
      </c>
      <c r="C9147">
        <v>5101</v>
      </c>
      <c r="D9147">
        <f t="shared" si="285"/>
        <v>10071</v>
      </c>
      <c r="G9147">
        <v>375061</v>
      </c>
      <c r="H9147">
        <v>9714</v>
      </c>
    </row>
    <row r="9148" spans="2:8">
      <c r="B9148" t="e">
        <f t="shared" si="284"/>
        <v>#N/A</v>
      </c>
      <c r="C9148">
        <v>89857</v>
      </c>
      <c r="D9148">
        <f t="shared" si="285"/>
        <v>10072</v>
      </c>
      <c r="G9148">
        <v>4331</v>
      </c>
      <c r="H9148">
        <v>9715</v>
      </c>
    </row>
    <row r="9149" spans="2:8">
      <c r="B9149" t="e">
        <f t="shared" si="284"/>
        <v>#N/A</v>
      </c>
      <c r="C9149">
        <v>10673</v>
      </c>
      <c r="D9149">
        <f t="shared" si="285"/>
        <v>10073</v>
      </c>
      <c r="G9149">
        <v>10534</v>
      </c>
      <c r="H9149">
        <v>9716</v>
      </c>
    </row>
    <row r="9150" spans="2:8">
      <c r="B9150" t="e">
        <f t="shared" si="284"/>
        <v>#N/A</v>
      </c>
      <c r="C9150">
        <v>137970</v>
      </c>
      <c r="D9150">
        <f t="shared" si="285"/>
        <v>10074</v>
      </c>
      <c r="G9150">
        <v>4678</v>
      </c>
      <c r="H9150">
        <v>9717</v>
      </c>
    </row>
    <row r="9151" spans="2:8">
      <c r="B9151" t="e">
        <f t="shared" si="284"/>
        <v>#N/A</v>
      </c>
      <c r="C9151">
        <v>11151</v>
      </c>
      <c r="D9151">
        <f t="shared" si="285"/>
        <v>1716</v>
      </c>
      <c r="G9151">
        <v>51631</v>
      </c>
      <c r="H9151">
        <v>9718</v>
      </c>
    </row>
    <row r="9152" spans="2:8">
      <c r="B9152" t="e">
        <f t="shared" si="284"/>
        <v>#N/A</v>
      </c>
      <c r="C9152">
        <v>7905</v>
      </c>
      <c r="D9152">
        <f t="shared" si="285"/>
        <v>10075</v>
      </c>
      <c r="G9152">
        <v>9039</v>
      </c>
      <c r="H9152">
        <v>9719</v>
      </c>
    </row>
    <row r="9153" spans="2:8">
      <c r="B9153" t="e">
        <f t="shared" si="284"/>
        <v>#N/A</v>
      </c>
      <c r="C9153">
        <v>3683</v>
      </c>
      <c r="D9153">
        <f t="shared" si="285"/>
        <v>10076</v>
      </c>
      <c r="G9153">
        <v>84524</v>
      </c>
      <c r="H9153">
        <v>9720</v>
      </c>
    </row>
    <row r="9154" spans="2:8">
      <c r="B9154" t="e">
        <f t="shared" ref="B9154:B9217" si="286">VLOOKUP(A9154,G:H,2,FALSE)</f>
        <v>#N/A</v>
      </c>
      <c r="C9154">
        <v>284611</v>
      </c>
      <c r="D9154">
        <f t="shared" ref="D9154:D9217" si="287">VLOOKUP(C9154,G:H,2,FALSE)</f>
        <v>10077</v>
      </c>
      <c r="G9154">
        <v>25788</v>
      </c>
      <c r="H9154">
        <v>128</v>
      </c>
    </row>
    <row r="9155" spans="2:8">
      <c r="B9155" t="e">
        <f t="shared" si="286"/>
        <v>#N/A</v>
      </c>
      <c r="C9155">
        <v>199920</v>
      </c>
      <c r="D9155">
        <f t="shared" si="287"/>
        <v>10078</v>
      </c>
      <c r="G9155">
        <v>26353</v>
      </c>
      <c r="H9155">
        <v>9721</v>
      </c>
    </row>
    <row r="9156" spans="2:8">
      <c r="B9156" t="e">
        <f t="shared" si="286"/>
        <v>#N/A</v>
      </c>
      <c r="C9156">
        <v>114904</v>
      </c>
      <c r="D9156">
        <f t="shared" si="287"/>
        <v>10079</v>
      </c>
      <c r="G9156">
        <v>25886</v>
      </c>
      <c r="H9156">
        <v>139</v>
      </c>
    </row>
    <row r="9157" spans="2:8">
      <c r="B9157" t="e">
        <f t="shared" si="286"/>
        <v>#N/A</v>
      </c>
      <c r="C9157">
        <v>53347</v>
      </c>
      <c r="D9157">
        <f t="shared" si="287"/>
        <v>10080</v>
      </c>
      <c r="G9157">
        <v>55250</v>
      </c>
      <c r="H9157">
        <v>9722</v>
      </c>
    </row>
    <row r="9158" spans="2:8">
      <c r="B9158" t="e">
        <f t="shared" si="286"/>
        <v>#N/A</v>
      </c>
      <c r="C9158">
        <v>6645</v>
      </c>
      <c r="D9158">
        <f t="shared" si="287"/>
        <v>10081</v>
      </c>
      <c r="G9158">
        <v>115399</v>
      </c>
      <c r="H9158">
        <v>976</v>
      </c>
    </row>
    <row r="9159" spans="2:8">
      <c r="B9159" t="e">
        <f t="shared" si="286"/>
        <v>#N/A</v>
      </c>
      <c r="C9159">
        <v>9896</v>
      </c>
      <c r="D9159">
        <f t="shared" si="287"/>
        <v>2100</v>
      </c>
      <c r="G9159">
        <v>9246</v>
      </c>
      <c r="H9159">
        <v>9723</v>
      </c>
    </row>
    <row r="9160" spans="2:8">
      <c r="B9160" t="e">
        <f t="shared" si="286"/>
        <v>#N/A</v>
      </c>
      <c r="C9160">
        <v>84658</v>
      </c>
      <c r="D9160">
        <f t="shared" si="287"/>
        <v>10082</v>
      </c>
      <c r="G9160">
        <v>16</v>
      </c>
      <c r="H9160">
        <v>9724</v>
      </c>
    </row>
    <row r="9161" spans="2:8">
      <c r="B9161" t="e">
        <f t="shared" si="286"/>
        <v>#N/A</v>
      </c>
      <c r="C9161">
        <v>341019</v>
      </c>
      <c r="D9161">
        <f t="shared" si="287"/>
        <v>10083</v>
      </c>
      <c r="G9161">
        <v>282809</v>
      </c>
      <c r="H9161">
        <v>9725</v>
      </c>
    </row>
    <row r="9162" spans="2:8">
      <c r="B9162" t="e">
        <f t="shared" si="286"/>
        <v>#N/A</v>
      </c>
      <c r="C9162">
        <v>26512</v>
      </c>
      <c r="D9162">
        <f t="shared" si="287"/>
        <v>10084</v>
      </c>
      <c r="G9162">
        <v>727957</v>
      </c>
      <c r="H9162">
        <v>9726</v>
      </c>
    </row>
    <row r="9163" spans="2:8">
      <c r="B9163" t="e">
        <f t="shared" si="286"/>
        <v>#N/A</v>
      </c>
      <c r="C9163">
        <v>152273</v>
      </c>
      <c r="D9163">
        <f t="shared" si="287"/>
        <v>10085</v>
      </c>
      <c r="G9163">
        <v>80145</v>
      </c>
      <c r="H9163">
        <v>9727</v>
      </c>
    </row>
    <row r="9164" spans="2:8">
      <c r="B9164" t="e">
        <f t="shared" si="286"/>
        <v>#N/A</v>
      </c>
      <c r="C9164">
        <v>8471</v>
      </c>
      <c r="D9164">
        <f t="shared" si="287"/>
        <v>10086</v>
      </c>
      <c r="G9164">
        <v>26206</v>
      </c>
      <c r="H9164">
        <v>9728</v>
      </c>
    </row>
    <row r="9165" spans="2:8">
      <c r="B9165" t="e">
        <f t="shared" si="286"/>
        <v>#N/A</v>
      </c>
      <c r="C9165">
        <v>27253</v>
      </c>
      <c r="D9165">
        <f t="shared" si="287"/>
        <v>10087</v>
      </c>
      <c r="G9165">
        <v>80119</v>
      </c>
      <c r="H9165">
        <v>9729</v>
      </c>
    </row>
    <row r="9166" spans="2:8">
      <c r="B9166" t="e">
        <f t="shared" si="286"/>
        <v>#N/A</v>
      </c>
      <c r="C9166">
        <v>6444</v>
      </c>
      <c r="D9166">
        <f t="shared" si="287"/>
        <v>10088</v>
      </c>
      <c r="G9166">
        <v>23625</v>
      </c>
      <c r="H9166">
        <v>9730</v>
      </c>
    </row>
    <row r="9167" spans="2:8">
      <c r="B9167" t="e">
        <f t="shared" si="286"/>
        <v>#N/A</v>
      </c>
      <c r="C9167">
        <v>90634</v>
      </c>
      <c r="D9167">
        <f t="shared" si="287"/>
        <v>10089</v>
      </c>
      <c r="G9167">
        <v>245911</v>
      </c>
      <c r="H9167">
        <v>9731</v>
      </c>
    </row>
    <row r="9168" spans="2:8">
      <c r="B9168" t="e">
        <f t="shared" si="286"/>
        <v>#N/A</v>
      </c>
      <c r="C9168">
        <v>117289</v>
      </c>
      <c r="D9168">
        <f t="shared" si="287"/>
        <v>10090</v>
      </c>
      <c r="G9168">
        <v>81608</v>
      </c>
      <c r="H9168">
        <v>802</v>
      </c>
    </row>
    <row r="9169" spans="2:8">
      <c r="B9169" t="e">
        <f t="shared" si="286"/>
        <v>#N/A</v>
      </c>
      <c r="C9169">
        <v>29887</v>
      </c>
      <c r="D9169">
        <f t="shared" si="287"/>
        <v>10091</v>
      </c>
      <c r="G9169">
        <v>54707</v>
      </c>
      <c r="H9169">
        <v>9732</v>
      </c>
    </row>
    <row r="9170" spans="2:8">
      <c r="B9170" t="e">
        <f t="shared" si="286"/>
        <v>#N/A</v>
      </c>
      <c r="C9170">
        <v>149345</v>
      </c>
      <c r="D9170">
        <f t="shared" si="287"/>
        <v>10092</v>
      </c>
      <c r="G9170">
        <v>127003</v>
      </c>
      <c r="H9170">
        <v>9733</v>
      </c>
    </row>
    <row r="9171" spans="2:8">
      <c r="B9171" t="e">
        <f t="shared" si="286"/>
        <v>#N/A</v>
      </c>
      <c r="C9171">
        <v>3588</v>
      </c>
      <c r="D9171">
        <f t="shared" si="287"/>
        <v>10093</v>
      </c>
      <c r="G9171">
        <v>545</v>
      </c>
      <c r="H9171">
        <v>9734</v>
      </c>
    </row>
    <row r="9172" spans="2:8">
      <c r="B9172" t="e">
        <f t="shared" si="286"/>
        <v>#N/A</v>
      </c>
      <c r="C9172">
        <v>55423</v>
      </c>
      <c r="D9172">
        <f t="shared" si="287"/>
        <v>10094</v>
      </c>
      <c r="G9172">
        <v>8464</v>
      </c>
      <c r="H9172">
        <v>9735</v>
      </c>
    </row>
    <row r="9173" spans="2:8">
      <c r="B9173" t="e">
        <f t="shared" si="286"/>
        <v>#N/A</v>
      </c>
      <c r="C9173">
        <v>10140</v>
      </c>
      <c r="D9173">
        <f t="shared" si="287"/>
        <v>10095</v>
      </c>
      <c r="G9173">
        <v>9410</v>
      </c>
      <c r="H9173">
        <v>9736</v>
      </c>
    </row>
    <row r="9174" spans="2:8">
      <c r="B9174" t="e">
        <f t="shared" si="286"/>
        <v>#N/A</v>
      </c>
      <c r="C9174">
        <v>51188</v>
      </c>
      <c r="D9174">
        <f t="shared" si="287"/>
        <v>10096</v>
      </c>
      <c r="G9174">
        <v>643155</v>
      </c>
      <c r="H9174">
        <v>9737</v>
      </c>
    </row>
    <row r="9175" spans="2:8">
      <c r="B9175" t="e">
        <f t="shared" si="286"/>
        <v>#N/A</v>
      </c>
      <c r="C9175">
        <v>8809</v>
      </c>
      <c r="D9175">
        <f t="shared" si="287"/>
        <v>10097</v>
      </c>
      <c r="G9175">
        <v>10605</v>
      </c>
      <c r="H9175">
        <v>9738</v>
      </c>
    </row>
    <row r="9176" spans="2:8">
      <c r="B9176" t="e">
        <f t="shared" si="286"/>
        <v>#N/A</v>
      </c>
      <c r="C9176">
        <v>7727</v>
      </c>
      <c r="D9176">
        <f t="shared" si="287"/>
        <v>10098</v>
      </c>
      <c r="G9176">
        <v>9786</v>
      </c>
      <c r="H9176">
        <v>9739</v>
      </c>
    </row>
    <row r="9177" spans="2:8">
      <c r="B9177" t="e">
        <f t="shared" si="286"/>
        <v>#N/A</v>
      </c>
      <c r="C9177">
        <v>3218</v>
      </c>
      <c r="D9177">
        <f t="shared" si="287"/>
        <v>2292</v>
      </c>
      <c r="G9177">
        <v>1769</v>
      </c>
      <c r="H9177">
        <v>9740</v>
      </c>
    </row>
    <row r="9178" spans="2:8">
      <c r="B9178" t="e">
        <f t="shared" si="286"/>
        <v>#N/A</v>
      </c>
      <c r="C9178">
        <v>10261</v>
      </c>
      <c r="D9178">
        <f t="shared" si="287"/>
        <v>10099</v>
      </c>
      <c r="G9178">
        <v>284067</v>
      </c>
      <c r="H9178">
        <v>9741</v>
      </c>
    </row>
    <row r="9179" spans="2:8">
      <c r="B9179" t="e">
        <f t="shared" si="286"/>
        <v>#N/A</v>
      </c>
      <c r="C9179">
        <v>6445</v>
      </c>
      <c r="D9179">
        <f t="shared" si="287"/>
        <v>1709</v>
      </c>
      <c r="G9179">
        <v>9184</v>
      </c>
      <c r="H9179">
        <v>9742</v>
      </c>
    </row>
    <row r="9180" spans="2:8">
      <c r="B9180" t="e">
        <f t="shared" si="286"/>
        <v>#N/A</v>
      </c>
      <c r="C9180">
        <v>54619</v>
      </c>
      <c r="D9180">
        <f t="shared" si="287"/>
        <v>10100</v>
      </c>
      <c r="G9180">
        <v>2356</v>
      </c>
      <c r="H9180">
        <v>9743</v>
      </c>
    </row>
    <row r="9181" spans="2:8">
      <c r="B9181" t="e">
        <f t="shared" si="286"/>
        <v>#N/A</v>
      </c>
      <c r="C9181">
        <v>4750</v>
      </c>
      <c r="D9181">
        <f t="shared" si="287"/>
        <v>10101</v>
      </c>
      <c r="G9181">
        <v>8559</v>
      </c>
      <c r="H9181">
        <v>9744</v>
      </c>
    </row>
    <row r="9182" spans="2:8">
      <c r="B9182" t="e">
        <f t="shared" si="286"/>
        <v>#N/A</v>
      </c>
      <c r="C9182">
        <v>60468</v>
      </c>
      <c r="D9182">
        <f t="shared" si="287"/>
        <v>624</v>
      </c>
      <c r="G9182">
        <v>64184</v>
      </c>
      <c r="H9182">
        <v>9745</v>
      </c>
    </row>
    <row r="9183" spans="2:8">
      <c r="B9183" t="e">
        <f t="shared" si="286"/>
        <v>#N/A</v>
      </c>
      <c r="C9183">
        <v>9701</v>
      </c>
      <c r="D9183">
        <f t="shared" si="287"/>
        <v>10102</v>
      </c>
      <c r="G9183">
        <v>10438</v>
      </c>
      <c r="H9183">
        <v>9746</v>
      </c>
    </row>
    <row r="9184" spans="2:8">
      <c r="B9184" t="e">
        <f t="shared" si="286"/>
        <v>#N/A</v>
      </c>
      <c r="C9184">
        <v>160364</v>
      </c>
      <c r="D9184">
        <f t="shared" si="287"/>
        <v>10103</v>
      </c>
      <c r="G9184">
        <v>100533183</v>
      </c>
      <c r="H9184">
        <v>9747</v>
      </c>
    </row>
    <row r="9185" spans="2:8">
      <c r="B9185" t="e">
        <f t="shared" si="286"/>
        <v>#N/A</v>
      </c>
      <c r="C9185">
        <v>55739</v>
      </c>
      <c r="D9185">
        <f t="shared" si="287"/>
        <v>498</v>
      </c>
      <c r="G9185">
        <v>51001</v>
      </c>
      <c r="H9185">
        <v>9748</v>
      </c>
    </row>
    <row r="9186" spans="2:8">
      <c r="B9186" t="e">
        <f t="shared" si="286"/>
        <v>#N/A</v>
      </c>
      <c r="C9186">
        <v>1282</v>
      </c>
      <c r="D9186">
        <f t="shared" si="287"/>
        <v>10104</v>
      </c>
      <c r="G9186">
        <v>138009</v>
      </c>
      <c r="H9186">
        <v>9749</v>
      </c>
    </row>
    <row r="9187" spans="2:8">
      <c r="B9187" t="e">
        <f t="shared" si="286"/>
        <v>#N/A</v>
      </c>
      <c r="C9187">
        <v>147339</v>
      </c>
      <c r="D9187">
        <f t="shared" si="287"/>
        <v>10105</v>
      </c>
      <c r="G9187">
        <v>51398</v>
      </c>
      <c r="H9187">
        <v>9750</v>
      </c>
    </row>
    <row r="9188" spans="2:8">
      <c r="B9188" t="e">
        <f t="shared" si="286"/>
        <v>#N/A</v>
      </c>
      <c r="C9188">
        <v>92595</v>
      </c>
      <c r="D9188">
        <f t="shared" si="287"/>
        <v>10106</v>
      </c>
      <c r="G9188">
        <v>5393</v>
      </c>
      <c r="H9188">
        <v>9751</v>
      </c>
    </row>
    <row r="9189" spans="2:8">
      <c r="B9189" t="e">
        <f t="shared" si="286"/>
        <v>#N/A</v>
      </c>
      <c r="C9189">
        <v>120400</v>
      </c>
      <c r="D9189">
        <f t="shared" si="287"/>
        <v>10107</v>
      </c>
      <c r="G9189">
        <v>196740</v>
      </c>
      <c r="H9189">
        <v>9752</v>
      </c>
    </row>
    <row r="9190" spans="2:8">
      <c r="B9190" t="e">
        <f t="shared" si="286"/>
        <v>#N/A</v>
      </c>
      <c r="C9190">
        <v>115752</v>
      </c>
      <c r="D9190">
        <f t="shared" si="287"/>
        <v>10108</v>
      </c>
      <c r="G9190">
        <v>84126</v>
      </c>
      <c r="H9190">
        <v>841</v>
      </c>
    </row>
    <row r="9191" spans="2:8">
      <c r="B9191" t="e">
        <f t="shared" si="286"/>
        <v>#N/A</v>
      </c>
      <c r="C9191">
        <v>79716</v>
      </c>
      <c r="D9191">
        <f t="shared" si="287"/>
        <v>10109</v>
      </c>
      <c r="G9191">
        <v>339403</v>
      </c>
      <c r="H9191">
        <v>9753</v>
      </c>
    </row>
    <row r="9192" spans="2:8">
      <c r="B9192" t="e">
        <f t="shared" si="286"/>
        <v>#N/A</v>
      </c>
      <c r="C9192">
        <v>6764</v>
      </c>
      <c r="D9192">
        <f t="shared" si="287"/>
        <v>10110</v>
      </c>
      <c r="G9192">
        <v>54014</v>
      </c>
      <c r="H9192">
        <v>9754</v>
      </c>
    </row>
    <row r="9193" spans="2:8">
      <c r="B9193" t="e">
        <f t="shared" si="286"/>
        <v>#N/A</v>
      </c>
      <c r="C9193">
        <v>131368</v>
      </c>
      <c r="D9193">
        <f t="shared" si="287"/>
        <v>10111</v>
      </c>
      <c r="G9193">
        <v>84433</v>
      </c>
      <c r="H9193">
        <v>863</v>
      </c>
    </row>
    <row r="9194" spans="2:8">
      <c r="B9194" t="e">
        <f t="shared" si="286"/>
        <v>#N/A</v>
      </c>
      <c r="C9194">
        <v>2207</v>
      </c>
      <c r="D9194">
        <f t="shared" si="287"/>
        <v>10112</v>
      </c>
      <c r="G9194">
        <v>4990</v>
      </c>
      <c r="H9194">
        <v>9755</v>
      </c>
    </row>
    <row r="9195" spans="2:8">
      <c r="B9195" t="e">
        <f t="shared" si="286"/>
        <v>#N/A</v>
      </c>
      <c r="C9195">
        <v>53820</v>
      </c>
      <c r="D9195">
        <f t="shared" si="287"/>
        <v>10113</v>
      </c>
      <c r="G9195">
        <v>11095</v>
      </c>
      <c r="H9195">
        <v>9756</v>
      </c>
    </row>
    <row r="9196" spans="2:8">
      <c r="B9196" t="e">
        <f t="shared" si="286"/>
        <v>#N/A</v>
      </c>
      <c r="C9196">
        <v>80342</v>
      </c>
      <c r="D9196">
        <f t="shared" si="287"/>
        <v>10114</v>
      </c>
      <c r="G9196">
        <v>30834</v>
      </c>
      <c r="H9196">
        <v>9757</v>
      </c>
    </row>
    <row r="9197" spans="2:8">
      <c r="B9197" t="e">
        <f t="shared" si="286"/>
        <v>#N/A</v>
      </c>
      <c r="C9197">
        <v>54897</v>
      </c>
      <c r="D9197">
        <f t="shared" si="287"/>
        <v>415</v>
      </c>
      <c r="G9197">
        <v>81623</v>
      </c>
      <c r="H9197">
        <v>9758</v>
      </c>
    </row>
    <row r="9198" spans="2:8">
      <c r="B9198" t="e">
        <f t="shared" si="286"/>
        <v>#N/A</v>
      </c>
      <c r="C9198">
        <v>79930</v>
      </c>
      <c r="D9198">
        <f t="shared" si="287"/>
        <v>10115</v>
      </c>
      <c r="G9198">
        <v>54737</v>
      </c>
      <c r="H9198">
        <v>9759</v>
      </c>
    </row>
    <row r="9199" spans="2:8">
      <c r="B9199" t="e">
        <f t="shared" si="286"/>
        <v>#N/A</v>
      </c>
      <c r="C9199">
        <v>51562</v>
      </c>
      <c r="D9199">
        <f t="shared" si="287"/>
        <v>10116</v>
      </c>
      <c r="G9199">
        <v>55322</v>
      </c>
      <c r="H9199">
        <v>9760</v>
      </c>
    </row>
    <row r="9200" spans="2:8">
      <c r="B9200" t="e">
        <f t="shared" si="286"/>
        <v>#N/A</v>
      </c>
      <c r="C9200">
        <v>9658</v>
      </c>
      <c r="D9200">
        <f t="shared" si="287"/>
        <v>10117</v>
      </c>
      <c r="G9200">
        <v>56683</v>
      </c>
      <c r="H9200">
        <v>9761</v>
      </c>
    </row>
    <row r="9201" spans="2:8">
      <c r="B9201" t="e">
        <f t="shared" si="286"/>
        <v>#N/A</v>
      </c>
      <c r="C9201">
        <v>401152</v>
      </c>
      <c r="D9201">
        <f t="shared" si="287"/>
        <v>10118</v>
      </c>
      <c r="G9201">
        <v>6388</v>
      </c>
      <c r="H9201">
        <v>9762</v>
      </c>
    </row>
    <row r="9202" spans="2:8">
      <c r="B9202" t="e">
        <f t="shared" si="286"/>
        <v>#N/A</v>
      </c>
      <c r="C9202">
        <v>83940</v>
      </c>
      <c r="D9202">
        <f t="shared" si="287"/>
        <v>10119</v>
      </c>
      <c r="G9202">
        <v>55904</v>
      </c>
      <c r="H9202">
        <v>520</v>
      </c>
    </row>
    <row r="9203" spans="2:8">
      <c r="B9203" t="e">
        <f t="shared" si="286"/>
        <v>#N/A</v>
      </c>
      <c r="C9203">
        <v>55624</v>
      </c>
      <c r="D9203">
        <f t="shared" si="287"/>
        <v>481</v>
      </c>
      <c r="G9203">
        <v>63893</v>
      </c>
      <c r="H9203">
        <v>9763</v>
      </c>
    </row>
    <row r="9204" spans="2:8">
      <c r="B9204" t="e">
        <f t="shared" si="286"/>
        <v>#N/A</v>
      </c>
      <c r="C9204">
        <v>2072</v>
      </c>
      <c r="D9204">
        <f t="shared" si="287"/>
        <v>10120</v>
      </c>
      <c r="G9204">
        <v>51236</v>
      </c>
      <c r="H9204">
        <v>9764</v>
      </c>
    </row>
    <row r="9205" spans="2:8">
      <c r="B9205" t="e">
        <f t="shared" si="286"/>
        <v>#N/A</v>
      </c>
      <c r="C9205">
        <v>6689</v>
      </c>
      <c r="D9205">
        <f t="shared" si="287"/>
        <v>10121</v>
      </c>
      <c r="G9205">
        <v>219988</v>
      </c>
      <c r="H9205">
        <v>9765</v>
      </c>
    </row>
    <row r="9206" spans="2:8">
      <c r="B9206" t="e">
        <f t="shared" si="286"/>
        <v>#N/A</v>
      </c>
      <c r="C9206">
        <v>126917</v>
      </c>
      <c r="D9206">
        <f t="shared" si="287"/>
        <v>10122</v>
      </c>
      <c r="G9206">
        <v>79819</v>
      </c>
      <c r="H9206">
        <v>9766</v>
      </c>
    </row>
    <row r="9207" spans="2:8">
      <c r="B9207" t="e">
        <f t="shared" si="286"/>
        <v>#N/A</v>
      </c>
      <c r="C9207">
        <v>28988</v>
      </c>
      <c r="D9207">
        <f t="shared" si="287"/>
        <v>10123</v>
      </c>
      <c r="G9207">
        <v>22852</v>
      </c>
      <c r="H9207">
        <v>9767</v>
      </c>
    </row>
    <row r="9208" spans="2:8">
      <c r="B9208" t="e">
        <f t="shared" si="286"/>
        <v>#N/A</v>
      </c>
      <c r="C9208">
        <v>256281</v>
      </c>
      <c r="D9208">
        <f t="shared" si="287"/>
        <v>10124</v>
      </c>
      <c r="G9208">
        <v>22950</v>
      </c>
      <c r="H9208">
        <v>9768</v>
      </c>
    </row>
    <row r="9209" spans="2:8">
      <c r="B9209" t="e">
        <f t="shared" si="286"/>
        <v>#N/A</v>
      </c>
      <c r="C9209">
        <v>26147</v>
      </c>
      <c r="D9209">
        <f t="shared" si="287"/>
        <v>10125</v>
      </c>
      <c r="G9209">
        <v>55285</v>
      </c>
      <c r="H9209">
        <v>9769</v>
      </c>
    </row>
    <row r="9210" spans="2:8">
      <c r="B9210" t="e">
        <f t="shared" si="286"/>
        <v>#N/A</v>
      </c>
      <c r="C9210">
        <v>9797</v>
      </c>
      <c r="D9210">
        <f t="shared" si="287"/>
        <v>10126</v>
      </c>
      <c r="G9210">
        <v>27097</v>
      </c>
      <c r="H9210">
        <v>9770</v>
      </c>
    </row>
    <row r="9211" spans="2:8">
      <c r="B9211" t="e">
        <f t="shared" si="286"/>
        <v>#N/A</v>
      </c>
      <c r="C9211">
        <v>10443</v>
      </c>
      <c r="D9211">
        <f t="shared" si="287"/>
        <v>10127</v>
      </c>
      <c r="G9211">
        <v>63932</v>
      </c>
      <c r="H9211">
        <v>9771</v>
      </c>
    </row>
    <row r="9212" spans="2:8">
      <c r="B9212" t="e">
        <f t="shared" si="286"/>
        <v>#N/A</v>
      </c>
      <c r="C9212">
        <v>84144</v>
      </c>
      <c r="D9212">
        <f t="shared" si="287"/>
        <v>10128</v>
      </c>
      <c r="G9212">
        <v>23037</v>
      </c>
      <c r="H9212">
        <v>9772</v>
      </c>
    </row>
    <row r="9213" spans="2:8">
      <c r="B9213" t="e">
        <f t="shared" si="286"/>
        <v>#N/A</v>
      </c>
      <c r="C9213">
        <v>80758</v>
      </c>
      <c r="D9213">
        <f t="shared" si="287"/>
        <v>10129</v>
      </c>
      <c r="G9213">
        <v>9337</v>
      </c>
      <c r="H9213">
        <v>9773</v>
      </c>
    </row>
    <row r="9214" spans="2:8">
      <c r="B9214" t="e">
        <f t="shared" si="286"/>
        <v>#N/A</v>
      </c>
      <c r="C9214">
        <v>84959</v>
      </c>
      <c r="D9214">
        <f t="shared" si="287"/>
        <v>10130</v>
      </c>
      <c r="G9214">
        <v>79142</v>
      </c>
      <c r="H9214">
        <v>9774</v>
      </c>
    </row>
    <row r="9215" spans="2:8">
      <c r="B9215" t="e">
        <f t="shared" si="286"/>
        <v>#N/A</v>
      </c>
      <c r="C9215">
        <v>4925</v>
      </c>
      <c r="D9215">
        <f t="shared" si="287"/>
        <v>10131</v>
      </c>
      <c r="G9215">
        <v>55035</v>
      </c>
      <c r="H9215">
        <v>9775</v>
      </c>
    </row>
    <row r="9216" spans="2:8">
      <c r="B9216" t="e">
        <f t="shared" si="286"/>
        <v>#N/A</v>
      </c>
      <c r="C9216">
        <v>146845</v>
      </c>
      <c r="D9216">
        <f t="shared" si="287"/>
        <v>10132</v>
      </c>
      <c r="G9216">
        <v>23160</v>
      </c>
      <c r="H9216">
        <v>9776</v>
      </c>
    </row>
    <row r="9217" spans="2:8">
      <c r="B9217" t="e">
        <f t="shared" si="286"/>
        <v>#N/A</v>
      </c>
      <c r="C9217">
        <v>10766</v>
      </c>
      <c r="D9217">
        <f t="shared" si="287"/>
        <v>10133</v>
      </c>
      <c r="G9217">
        <v>50484</v>
      </c>
      <c r="H9217">
        <v>255</v>
      </c>
    </row>
    <row r="9218" spans="2:8">
      <c r="B9218" t="e">
        <f t="shared" ref="B9218:B9281" si="288">VLOOKUP(A9218,G:H,2,FALSE)</f>
        <v>#N/A</v>
      </c>
      <c r="C9218">
        <v>25801</v>
      </c>
      <c r="D9218">
        <f t="shared" ref="D9218:D9281" si="289">VLOOKUP(C9218,G:H,2,FALSE)</f>
        <v>10134</v>
      </c>
      <c r="G9218">
        <v>10128</v>
      </c>
      <c r="H9218">
        <v>9777</v>
      </c>
    </row>
    <row r="9219" spans="2:8">
      <c r="B9219" t="e">
        <f t="shared" si="288"/>
        <v>#N/A</v>
      </c>
      <c r="C9219">
        <v>26074</v>
      </c>
      <c r="D9219">
        <f t="shared" si="289"/>
        <v>10135</v>
      </c>
      <c r="G9219">
        <v>23478</v>
      </c>
      <c r="H9219">
        <v>9778</v>
      </c>
    </row>
    <row r="9220" spans="2:8">
      <c r="B9220" t="e">
        <f t="shared" si="288"/>
        <v>#N/A</v>
      </c>
      <c r="C9220">
        <v>3695</v>
      </c>
      <c r="D9220">
        <f t="shared" si="289"/>
        <v>10136</v>
      </c>
      <c r="G9220">
        <v>84193</v>
      </c>
      <c r="H9220">
        <v>9779</v>
      </c>
    </row>
    <row r="9221" spans="2:8">
      <c r="B9221" t="e">
        <f t="shared" si="288"/>
        <v>#N/A</v>
      </c>
      <c r="C9221">
        <v>22862</v>
      </c>
      <c r="D9221">
        <f t="shared" si="289"/>
        <v>10137</v>
      </c>
      <c r="G9221">
        <v>25871</v>
      </c>
      <c r="H9221">
        <v>9780</v>
      </c>
    </row>
    <row r="9222" spans="2:8">
      <c r="B9222" t="e">
        <f t="shared" si="288"/>
        <v>#N/A</v>
      </c>
      <c r="C9222">
        <v>55876</v>
      </c>
      <c r="D9222">
        <f t="shared" si="289"/>
        <v>10138</v>
      </c>
      <c r="G9222">
        <v>6877</v>
      </c>
      <c r="H9222">
        <v>9781</v>
      </c>
    </row>
    <row r="9223" spans="2:8">
      <c r="B9223" t="e">
        <f t="shared" si="288"/>
        <v>#N/A</v>
      </c>
      <c r="C9223">
        <v>54458</v>
      </c>
      <c r="D9223">
        <f t="shared" si="289"/>
        <v>10139</v>
      </c>
      <c r="G9223">
        <v>9670</v>
      </c>
      <c r="H9223">
        <v>9782</v>
      </c>
    </row>
    <row r="9224" spans="2:8">
      <c r="B9224" t="e">
        <f t="shared" si="288"/>
        <v>#N/A</v>
      </c>
      <c r="C9224">
        <v>431705</v>
      </c>
      <c r="D9224">
        <f t="shared" si="289"/>
        <v>1230</v>
      </c>
      <c r="G9224">
        <v>9063</v>
      </c>
      <c r="H9224">
        <v>9783</v>
      </c>
    </row>
    <row r="9225" spans="2:8">
      <c r="B9225" t="e">
        <f t="shared" si="288"/>
        <v>#N/A</v>
      </c>
      <c r="C9225">
        <v>2128</v>
      </c>
      <c r="D9225">
        <f t="shared" si="289"/>
        <v>10140</v>
      </c>
      <c r="G9225">
        <v>121536</v>
      </c>
      <c r="H9225">
        <v>9784</v>
      </c>
    </row>
    <row r="9226" spans="2:8">
      <c r="B9226" t="e">
        <f t="shared" si="288"/>
        <v>#N/A</v>
      </c>
      <c r="C9226">
        <v>64651</v>
      </c>
      <c r="D9226">
        <f t="shared" si="289"/>
        <v>10141</v>
      </c>
      <c r="G9226">
        <v>23379</v>
      </c>
      <c r="H9226">
        <v>9785</v>
      </c>
    </row>
    <row r="9227" spans="2:8">
      <c r="B9227" t="e">
        <f t="shared" si="288"/>
        <v>#N/A</v>
      </c>
      <c r="C9227">
        <v>58155</v>
      </c>
      <c r="D9227">
        <f t="shared" si="289"/>
        <v>10142</v>
      </c>
      <c r="G9227">
        <v>93487</v>
      </c>
      <c r="H9227">
        <v>9786</v>
      </c>
    </row>
    <row r="9228" spans="2:8">
      <c r="B9228" t="e">
        <f t="shared" si="288"/>
        <v>#N/A</v>
      </c>
      <c r="C9228">
        <v>84221</v>
      </c>
      <c r="D9228">
        <f t="shared" si="289"/>
        <v>10143</v>
      </c>
      <c r="G9228">
        <v>83659</v>
      </c>
      <c r="H9228">
        <v>9787</v>
      </c>
    </row>
    <row r="9229" spans="2:8">
      <c r="B9229" t="e">
        <f t="shared" si="288"/>
        <v>#N/A</v>
      </c>
      <c r="C9229">
        <v>79228</v>
      </c>
      <c r="D9229">
        <f t="shared" si="289"/>
        <v>713</v>
      </c>
      <c r="G9229">
        <v>121053</v>
      </c>
      <c r="H9229">
        <v>9788</v>
      </c>
    </row>
    <row r="9230" spans="2:8">
      <c r="B9230" t="e">
        <f t="shared" si="288"/>
        <v>#N/A</v>
      </c>
      <c r="C9230">
        <v>63941</v>
      </c>
      <c r="D9230">
        <f t="shared" si="289"/>
        <v>10144</v>
      </c>
      <c r="G9230">
        <v>10926</v>
      </c>
      <c r="H9230">
        <v>9789</v>
      </c>
    </row>
    <row r="9231" spans="2:8">
      <c r="B9231" t="e">
        <f t="shared" si="288"/>
        <v>#N/A</v>
      </c>
      <c r="C9231">
        <v>10744</v>
      </c>
      <c r="D9231">
        <f t="shared" si="289"/>
        <v>10145</v>
      </c>
      <c r="G9231">
        <v>139212</v>
      </c>
      <c r="H9231">
        <v>1031</v>
      </c>
    </row>
    <row r="9232" spans="2:8">
      <c r="B9232" t="e">
        <f t="shared" si="288"/>
        <v>#N/A</v>
      </c>
      <c r="C9232">
        <v>2266</v>
      </c>
      <c r="D9232">
        <f t="shared" si="289"/>
        <v>10146</v>
      </c>
      <c r="G9232">
        <v>51082</v>
      </c>
      <c r="H9232">
        <v>283</v>
      </c>
    </row>
    <row r="9233" spans="2:8">
      <c r="B9233" t="e">
        <f t="shared" si="288"/>
        <v>#N/A</v>
      </c>
      <c r="C9233">
        <v>11005</v>
      </c>
      <c r="D9233">
        <f t="shared" si="289"/>
        <v>10147</v>
      </c>
      <c r="G9233">
        <v>135138</v>
      </c>
      <c r="H9233">
        <v>9790</v>
      </c>
    </row>
    <row r="9234" spans="2:8">
      <c r="B9234" t="e">
        <f t="shared" si="288"/>
        <v>#N/A</v>
      </c>
      <c r="C9234">
        <v>114984</v>
      </c>
      <c r="D9234">
        <f t="shared" si="289"/>
        <v>10148</v>
      </c>
      <c r="G9234">
        <v>26263</v>
      </c>
      <c r="H9234">
        <v>9791</v>
      </c>
    </row>
    <row r="9235" spans="2:8">
      <c r="B9235" t="e">
        <f t="shared" si="288"/>
        <v>#N/A</v>
      </c>
      <c r="C9235">
        <v>3053</v>
      </c>
      <c r="D9235">
        <f t="shared" si="289"/>
        <v>1543</v>
      </c>
      <c r="G9235">
        <v>6563</v>
      </c>
      <c r="H9235">
        <v>9792</v>
      </c>
    </row>
    <row r="9236" spans="2:8">
      <c r="B9236" t="e">
        <f t="shared" si="288"/>
        <v>#N/A</v>
      </c>
      <c r="C9236">
        <v>83449</v>
      </c>
      <c r="D9236">
        <f t="shared" si="289"/>
        <v>816</v>
      </c>
      <c r="G9236">
        <v>79902</v>
      </c>
      <c r="H9236">
        <v>755</v>
      </c>
    </row>
    <row r="9237" spans="2:8">
      <c r="B9237" t="e">
        <f t="shared" si="288"/>
        <v>#N/A</v>
      </c>
      <c r="C9237">
        <v>3849</v>
      </c>
      <c r="D9237">
        <f t="shared" si="289"/>
        <v>10149</v>
      </c>
      <c r="G9237">
        <v>6676</v>
      </c>
      <c r="H9237">
        <v>9793</v>
      </c>
    </row>
    <row r="9238" spans="2:8">
      <c r="B9238" t="e">
        <f t="shared" si="288"/>
        <v>#N/A</v>
      </c>
      <c r="C9238">
        <v>51104</v>
      </c>
      <c r="D9238">
        <f t="shared" si="289"/>
        <v>10150</v>
      </c>
      <c r="G9238">
        <v>79892</v>
      </c>
      <c r="H9238">
        <v>9794</v>
      </c>
    </row>
    <row r="9239" spans="2:8">
      <c r="B9239" t="e">
        <f t="shared" si="288"/>
        <v>#N/A</v>
      </c>
      <c r="C9239">
        <v>54546</v>
      </c>
      <c r="D9239">
        <f t="shared" si="289"/>
        <v>10151</v>
      </c>
      <c r="G9239">
        <v>23590</v>
      </c>
      <c r="H9239">
        <v>109</v>
      </c>
    </row>
    <row r="9240" spans="2:8">
      <c r="B9240" t="e">
        <f t="shared" si="288"/>
        <v>#N/A</v>
      </c>
      <c r="C9240">
        <v>84281</v>
      </c>
      <c r="D9240">
        <f t="shared" si="289"/>
        <v>10152</v>
      </c>
      <c r="G9240">
        <v>8925</v>
      </c>
      <c r="H9240">
        <v>9795</v>
      </c>
    </row>
    <row r="9241" spans="2:8">
      <c r="B9241" t="e">
        <f t="shared" si="288"/>
        <v>#N/A</v>
      </c>
      <c r="C9241">
        <v>259</v>
      </c>
      <c r="D9241">
        <f t="shared" si="289"/>
        <v>10153</v>
      </c>
      <c r="G9241">
        <v>5203</v>
      </c>
      <c r="H9241">
        <v>9796</v>
      </c>
    </row>
    <row r="9242" spans="2:8">
      <c r="B9242" t="e">
        <f t="shared" si="288"/>
        <v>#N/A</v>
      </c>
      <c r="C9242">
        <v>440348</v>
      </c>
      <c r="D9242">
        <f t="shared" si="289"/>
        <v>10154</v>
      </c>
      <c r="G9242">
        <v>51538</v>
      </c>
      <c r="H9242">
        <v>9797</v>
      </c>
    </row>
    <row r="9243" spans="2:8">
      <c r="B9243" t="e">
        <f t="shared" si="288"/>
        <v>#N/A</v>
      </c>
      <c r="C9243">
        <v>683</v>
      </c>
      <c r="D9243">
        <f t="shared" si="289"/>
        <v>10155</v>
      </c>
      <c r="G9243">
        <v>51193</v>
      </c>
      <c r="H9243">
        <v>9798</v>
      </c>
    </row>
    <row r="9244" spans="2:8">
      <c r="B9244" t="e">
        <f t="shared" si="288"/>
        <v>#N/A</v>
      </c>
      <c r="C9244">
        <v>643677</v>
      </c>
      <c r="D9244">
        <f t="shared" si="289"/>
        <v>10156</v>
      </c>
      <c r="G9244">
        <v>5356</v>
      </c>
      <c r="H9244">
        <v>9799</v>
      </c>
    </row>
    <row r="9245" spans="2:8">
      <c r="B9245" t="e">
        <f t="shared" si="288"/>
        <v>#N/A</v>
      </c>
      <c r="C9245">
        <v>54558</v>
      </c>
      <c r="D9245">
        <f t="shared" si="289"/>
        <v>10157</v>
      </c>
      <c r="G9245">
        <v>130576</v>
      </c>
      <c r="H9245">
        <v>9800</v>
      </c>
    </row>
    <row r="9246" spans="2:8">
      <c r="B9246" t="e">
        <f t="shared" si="288"/>
        <v>#N/A</v>
      </c>
      <c r="C9246">
        <v>203074</v>
      </c>
      <c r="D9246">
        <f t="shared" si="289"/>
        <v>10158</v>
      </c>
      <c r="G9246">
        <v>220202</v>
      </c>
      <c r="H9246">
        <v>9801</v>
      </c>
    </row>
    <row r="9247" spans="2:8">
      <c r="B9247" t="e">
        <f t="shared" si="288"/>
        <v>#N/A</v>
      </c>
      <c r="C9247">
        <v>151242</v>
      </c>
      <c r="D9247">
        <f t="shared" si="289"/>
        <v>10159</v>
      </c>
      <c r="G9247">
        <v>79582</v>
      </c>
      <c r="H9247">
        <v>9802</v>
      </c>
    </row>
    <row r="9248" spans="2:8">
      <c r="B9248" t="e">
        <f t="shared" si="288"/>
        <v>#N/A</v>
      </c>
      <c r="C9248">
        <v>5653</v>
      </c>
      <c r="D9248">
        <f t="shared" si="289"/>
        <v>10160</v>
      </c>
      <c r="G9248">
        <v>259240</v>
      </c>
      <c r="H9248">
        <v>9803</v>
      </c>
    </row>
    <row r="9249" spans="2:8">
      <c r="B9249" t="e">
        <f t="shared" si="288"/>
        <v>#N/A</v>
      </c>
      <c r="C9249">
        <v>642636</v>
      </c>
      <c r="D9249">
        <f t="shared" si="289"/>
        <v>10161</v>
      </c>
      <c r="G9249">
        <v>55130</v>
      </c>
      <c r="H9249">
        <v>437</v>
      </c>
    </row>
    <row r="9250" spans="2:8">
      <c r="B9250" t="e">
        <f t="shared" si="288"/>
        <v>#N/A</v>
      </c>
      <c r="C9250">
        <v>338879</v>
      </c>
      <c r="D9250">
        <f t="shared" si="289"/>
        <v>10162</v>
      </c>
      <c r="G9250">
        <v>25890</v>
      </c>
      <c r="H9250">
        <v>9804</v>
      </c>
    </row>
    <row r="9251" spans="2:8">
      <c r="B9251" t="e">
        <f t="shared" si="288"/>
        <v>#N/A</v>
      </c>
      <c r="C9251">
        <v>147872</v>
      </c>
      <c r="D9251">
        <f t="shared" si="289"/>
        <v>10163</v>
      </c>
      <c r="G9251">
        <v>651746</v>
      </c>
      <c r="H9251">
        <v>9805</v>
      </c>
    </row>
    <row r="9252" spans="2:8">
      <c r="B9252" t="e">
        <f t="shared" si="288"/>
        <v>#N/A</v>
      </c>
      <c r="C9252">
        <v>84792</v>
      </c>
      <c r="D9252">
        <f t="shared" si="289"/>
        <v>10164</v>
      </c>
      <c r="G9252">
        <v>79871</v>
      </c>
      <c r="H9252">
        <v>9806</v>
      </c>
    </row>
    <row r="9253" spans="2:8">
      <c r="B9253" t="e">
        <f t="shared" si="288"/>
        <v>#N/A</v>
      </c>
      <c r="C9253">
        <v>79925</v>
      </c>
      <c r="D9253">
        <f t="shared" si="289"/>
        <v>756</v>
      </c>
      <c r="G9253">
        <v>140460</v>
      </c>
      <c r="H9253">
        <v>9807</v>
      </c>
    </row>
    <row r="9254" spans="2:8">
      <c r="B9254" t="e">
        <f t="shared" si="288"/>
        <v>#N/A</v>
      </c>
      <c r="C9254">
        <v>4110</v>
      </c>
      <c r="D9254">
        <f t="shared" si="289"/>
        <v>10165</v>
      </c>
      <c r="G9254">
        <v>9318</v>
      </c>
      <c r="H9254">
        <v>9808</v>
      </c>
    </row>
    <row r="9255" spans="2:8">
      <c r="B9255" t="e">
        <f t="shared" si="288"/>
        <v>#N/A</v>
      </c>
      <c r="C9255">
        <v>84000</v>
      </c>
      <c r="D9255">
        <f t="shared" si="289"/>
        <v>10166</v>
      </c>
      <c r="G9255">
        <v>375743</v>
      </c>
      <c r="H9255">
        <v>9809</v>
      </c>
    </row>
    <row r="9256" spans="2:8">
      <c r="B9256" t="e">
        <f t="shared" si="288"/>
        <v>#N/A</v>
      </c>
      <c r="C9256">
        <v>9074</v>
      </c>
      <c r="D9256">
        <f t="shared" si="289"/>
        <v>10167</v>
      </c>
      <c r="G9256">
        <v>10767</v>
      </c>
      <c r="H9256">
        <v>9810</v>
      </c>
    </row>
    <row r="9257" spans="2:8">
      <c r="B9257" t="e">
        <f t="shared" si="288"/>
        <v>#N/A</v>
      </c>
      <c r="C9257">
        <v>3250</v>
      </c>
      <c r="D9257">
        <f t="shared" si="289"/>
        <v>10168</v>
      </c>
      <c r="G9257">
        <v>27336</v>
      </c>
      <c r="H9257">
        <v>9811</v>
      </c>
    </row>
    <row r="9258" spans="2:8">
      <c r="B9258" t="e">
        <f t="shared" si="288"/>
        <v>#N/A</v>
      </c>
      <c r="C9258">
        <v>4069</v>
      </c>
      <c r="D9258">
        <f t="shared" si="289"/>
        <v>10169</v>
      </c>
      <c r="G9258">
        <v>9696</v>
      </c>
      <c r="H9258">
        <v>9812</v>
      </c>
    </row>
    <row r="9259" spans="2:8">
      <c r="B9259" t="e">
        <f t="shared" si="288"/>
        <v>#N/A</v>
      </c>
      <c r="C9259">
        <v>64399</v>
      </c>
      <c r="D9259">
        <f t="shared" si="289"/>
        <v>10170</v>
      </c>
      <c r="G9259">
        <v>138255</v>
      </c>
      <c r="H9259">
        <v>9813</v>
      </c>
    </row>
    <row r="9260" spans="2:8">
      <c r="B9260" t="e">
        <f t="shared" si="288"/>
        <v>#N/A</v>
      </c>
      <c r="C9260">
        <v>2191</v>
      </c>
      <c r="D9260">
        <f t="shared" si="289"/>
        <v>1434</v>
      </c>
      <c r="G9260">
        <v>11218</v>
      </c>
      <c r="H9260">
        <v>9814</v>
      </c>
    </row>
    <row r="9261" spans="2:8">
      <c r="B9261" t="e">
        <f t="shared" si="288"/>
        <v>#N/A</v>
      </c>
      <c r="C9261">
        <v>100289635</v>
      </c>
      <c r="D9261">
        <f t="shared" si="289"/>
        <v>10171</v>
      </c>
      <c r="G9261">
        <v>55246</v>
      </c>
      <c r="H9261">
        <v>9815</v>
      </c>
    </row>
    <row r="9262" spans="2:8">
      <c r="B9262" t="e">
        <f t="shared" si="288"/>
        <v>#N/A</v>
      </c>
      <c r="C9262">
        <v>154467</v>
      </c>
      <c r="D9262">
        <f t="shared" si="289"/>
        <v>10172</v>
      </c>
      <c r="G9262">
        <v>151313</v>
      </c>
      <c r="H9262">
        <v>9816</v>
      </c>
    </row>
    <row r="9263" spans="2:8">
      <c r="B9263" t="e">
        <f t="shared" si="288"/>
        <v>#N/A</v>
      </c>
      <c r="C9263">
        <v>4956</v>
      </c>
      <c r="D9263">
        <f t="shared" si="289"/>
        <v>10173</v>
      </c>
      <c r="G9263">
        <v>26260</v>
      </c>
      <c r="H9263">
        <v>9817</v>
      </c>
    </row>
    <row r="9264" spans="2:8">
      <c r="B9264" t="e">
        <f t="shared" si="288"/>
        <v>#N/A</v>
      </c>
      <c r="C9264">
        <v>727</v>
      </c>
      <c r="D9264">
        <f t="shared" si="289"/>
        <v>1922</v>
      </c>
      <c r="G9264">
        <v>254394</v>
      </c>
      <c r="H9264">
        <v>9818</v>
      </c>
    </row>
    <row r="9265" spans="2:8">
      <c r="B9265" t="e">
        <f t="shared" si="288"/>
        <v>#N/A</v>
      </c>
      <c r="C9265">
        <v>29952</v>
      </c>
      <c r="D9265">
        <f t="shared" si="289"/>
        <v>10174</v>
      </c>
      <c r="G9265">
        <v>79980</v>
      </c>
      <c r="H9265">
        <v>9819</v>
      </c>
    </row>
    <row r="9266" spans="2:8">
      <c r="B9266" t="e">
        <f t="shared" si="288"/>
        <v>#N/A</v>
      </c>
      <c r="C9266">
        <v>2155</v>
      </c>
      <c r="D9266">
        <f t="shared" si="289"/>
        <v>10175</v>
      </c>
      <c r="G9266">
        <v>27332</v>
      </c>
      <c r="H9266">
        <v>9820</v>
      </c>
    </row>
    <row r="9267" spans="2:8">
      <c r="B9267" t="e">
        <f t="shared" si="288"/>
        <v>#N/A</v>
      </c>
      <c r="C9267">
        <v>43847</v>
      </c>
      <c r="D9267">
        <f t="shared" si="289"/>
        <v>10176</v>
      </c>
      <c r="G9267">
        <v>55308</v>
      </c>
      <c r="H9267">
        <v>9821</v>
      </c>
    </row>
    <row r="9268" spans="2:8">
      <c r="B9268" t="e">
        <f t="shared" si="288"/>
        <v>#N/A</v>
      </c>
      <c r="C9268">
        <v>56163</v>
      </c>
      <c r="D9268">
        <f t="shared" si="289"/>
        <v>10177</v>
      </c>
      <c r="G9268">
        <v>83541</v>
      </c>
      <c r="H9268">
        <v>9822</v>
      </c>
    </row>
    <row r="9269" spans="2:8">
      <c r="B9269" t="e">
        <f t="shared" si="288"/>
        <v>#N/A</v>
      </c>
      <c r="C9269">
        <v>50512</v>
      </c>
      <c r="D9269">
        <f t="shared" si="289"/>
        <v>10178</v>
      </c>
      <c r="G9269">
        <v>25843</v>
      </c>
      <c r="H9269">
        <v>9823</v>
      </c>
    </row>
    <row r="9270" spans="2:8">
      <c r="B9270" t="e">
        <f t="shared" si="288"/>
        <v>#N/A</v>
      </c>
      <c r="C9270">
        <v>203413</v>
      </c>
      <c r="D9270">
        <f t="shared" si="289"/>
        <v>10179</v>
      </c>
      <c r="G9270">
        <v>55100</v>
      </c>
      <c r="H9270">
        <v>9824</v>
      </c>
    </row>
    <row r="9271" spans="2:8">
      <c r="B9271" t="e">
        <f t="shared" si="288"/>
        <v>#N/A</v>
      </c>
      <c r="C9271">
        <v>9232</v>
      </c>
      <c r="D9271">
        <f t="shared" si="289"/>
        <v>10180</v>
      </c>
      <c r="G9271">
        <v>54529</v>
      </c>
      <c r="H9271">
        <v>9825</v>
      </c>
    </row>
    <row r="9272" spans="2:8">
      <c r="B9272" t="e">
        <f t="shared" si="288"/>
        <v>#N/A</v>
      </c>
      <c r="C9272">
        <v>6692</v>
      </c>
      <c r="D9272">
        <f t="shared" si="289"/>
        <v>10181</v>
      </c>
      <c r="G9272">
        <v>340602</v>
      </c>
      <c r="H9272">
        <v>9826</v>
      </c>
    </row>
    <row r="9273" spans="2:8">
      <c r="B9273" t="e">
        <f t="shared" si="288"/>
        <v>#N/A</v>
      </c>
      <c r="C9273">
        <v>5885</v>
      </c>
      <c r="D9273">
        <f t="shared" si="289"/>
        <v>10182</v>
      </c>
      <c r="G9273">
        <v>10189</v>
      </c>
      <c r="H9273">
        <v>9827</v>
      </c>
    </row>
    <row r="9274" spans="2:8">
      <c r="B9274" t="e">
        <f t="shared" si="288"/>
        <v>#N/A</v>
      </c>
      <c r="C9274">
        <v>7035</v>
      </c>
      <c r="D9274">
        <f t="shared" si="289"/>
        <v>2173</v>
      </c>
      <c r="G9274">
        <v>160762</v>
      </c>
      <c r="H9274">
        <v>9828</v>
      </c>
    </row>
    <row r="9275" spans="2:8">
      <c r="B9275" t="e">
        <f t="shared" si="288"/>
        <v>#N/A</v>
      </c>
      <c r="C9275">
        <v>54442</v>
      </c>
      <c r="D9275">
        <f t="shared" si="289"/>
        <v>10183</v>
      </c>
      <c r="G9275">
        <v>153733</v>
      </c>
      <c r="H9275">
        <v>9829</v>
      </c>
    </row>
    <row r="9276" spans="2:8">
      <c r="B9276" t="e">
        <f t="shared" si="288"/>
        <v>#N/A</v>
      </c>
      <c r="C9276">
        <v>57562</v>
      </c>
      <c r="D9276">
        <f t="shared" si="289"/>
        <v>10184</v>
      </c>
      <c r="G9276">
        <v>3015</v>
      </c>
      <c r="H9276">
        <v>9830</v>
      </c>
    </row>
    <row r="9277" spans="2:8">
      <c r="B9277" t="e">
        <f t="shared" si="288"/>
        <v>#N/A</v>
      </c>
      <c r="C9277">
        <v>79148</v>
      </c>
      <c r="D9277">
        <f t="shared" si="289"/>
        <v>10185</v>
      </c>
      <c r="G9277">
        <v>91607</v>
      </c>
      <c r="H9277">
        <v>9831</v>
      </c>
    </row>
    <row r="9278" spans="2:8">
      <c r="B9278" t="e">
        <f t="shared" si="288"/>
        <v>#N/A</v>
      </c>
      <c r="C9278">
        <v>3001</v>
      </c>
      <c r="D9278">
        <f t="shared" si="289"/>
        <v>10186</v>
      </c>
      <c r="G9278">
        <v>8520</v>
      </c>
      <c r="H9278">
        <v>9832</v>
      </c>
    </row>
    <row r="9279" spans="2:8">
      <c r="B9279" t="e">
        <f t="shared" si="288"/>
        <v>#N/A</v>
      </c>
      <c r="C9279">
        <v>125061</v>
      </c>
      <c r="D9279">
        <f t="shared" si="289"/>
        <v>10187</v>
      </c>
      <c r="G9279">
        <v>29117</v>
      </c>
      <c r="H9279">
        <v>9833</v>
      </c>
    </row>
    <row r="9280" spans="2:8">
      <c r="B9280" t="e">
        <f t="shared" si="288"/>
        <v>#N/A</v>
      </c>
      <c r="C9280">
        <v>5345</v>
      </c>
      <c r="D9280">
        <f t="shared" si="289"/>
        <v>10188</v>
      </c>
      <c r="G9280">
        <v>23154</v>
      </c>
      <c r="H9280">
        <v>9834</v>
      </c>
    </row>
    <row r="9281" spans="2:8">
      <c r="B9281" t="e">
        <f t="shared" si="288"/>
        <v>#N/A</v>
      </c>
      <c r="C9281">
        <v>51200</v>
      </c>
      <c r="D9281">
        <f t="shared" si="289"/>
        <v>1870</v>
      </c>
      <c r="G9281">
        <v>60492</v>
      </c>
      <c r="H9281">
        <v>9835</v>
      </c>
    </row>
    <row r="9282" spans="2:8">
      <c r="B9282" t="e">
        <f t="shared" ref="B9282:B9345" si="290">VLOOKUP(A9282,G:H,2,FALSE)</f>
        <v>#N/A</v>
      </c>
      <c r="C9282">
        <v>676</v>
      </c>
      <c r="D9282">
        <f t="shared" ref="D9282:D9345" si="291">VLOOKUP(C9282,G:H,2,FALSE)</f>
        <v>10189</v>
      </c>
      <c r="G9282">
        <v>79072</v>
      </c>
      <c r="H9282">
        <v>9836</v>
      </c>
    </row>
    <row r="9283" spans="2:8">
      <c r="B9283" t="e">
        <f t="shared" si="290"/>
        <v>#N/A</v>
      </c>
      <c r="C9283">
        <v>149708</v>
      </c>
      <c r="D9283">
        <f t="shared" si="291"/>
        <v>10190</v>
      </c>
      <c r="G9283">
        <v>149483</v>
      </c>
      <c r="H9283">
        <v>9837</v>
      </c>
    </row>
    <row r="9284" spans="2:8">
      <c r="B9284" t="e">
        <f t="shared" si="290"/>
        <v>#N/A</v>
      </c>
      <c r="C9284">
        <v>7441</v>
      </c>
      <c r="D9284">
        <f t="shared" si="291"/>
        <v>10191</v>
      </c>
      <c r="G9284">
        <v>80304</v>
      </c>
      <c r="H9284">
        <v>9838</v>
      </c>
    </row>
    <row r="9285" spans="2:8">
      <c r="B9285" t="e">
        <f t="shared" si="290"/>
        <v>#N/A</v>
      </c>
      <c r="C9285">
        <v>127845</v>
      </c>
      <c r="D9285">
        <f t="shared" si="291"/>
        <v>10192</v>
      </c>
      <c r="G9285">
        <v>80217</v>
      </c>
      <c r="H9285">
        <v>778</v>
      </c>
    </row>
    <row r="9286" spans="2:8">
      <c r="B9286" t="e">
        <f t="shared" si="290"/>
        <v>#N/A</v>
      </c>
      <c r="C9286">
        <v>26140</v>
      </c>
      <c r="D9286">
        <f t="shared" si="291"/>
        <v>10193</v>
      </c>
      <c r="G9286">
        <v>892</v>
      </c>
      <c r="H9286">
        <v>9839</v>
      </c>
    </row>
    <row r="9287" spans="2:8">
      <c r="B9287" t="e">
        <f t="shared" si="290"/>
        <v>#N/A</v>
      </c>
      <c r="C9287">
        <v>1266</v>
      </c>
      <c r="D9287">
        <f t="shared" si="291"/>
        <v>10194</v>
      </c>
      <c r="G9287">
        <v>10847</v>
      </c>
      <c r="H9287">
        <v>9840</v>
      </c>
    </row>
    <row r="9288" spans="2:8">
      <c r="B9288" t="e">
        <f t="shared" si="290"/>
        <v>#N/A</v>
      </c>
      <c r="C9288">
        <v>81492</v>
      </c>
      <c r="D9288">
        <f t="shared" si="291"/>
        <v>1811</v>
      </c>
      <c r="G9288">
        <v>6305</v>
      </c>
      <c r="H9288">
        <v>9841</v>
      </c>
    </row>
    <row r="9289" spans="2:8">
      <c r="B9289" t="e">
        <f t="shared" si="290"/>
        <v>#N/A</v>
      </c>
      <c r="C9289">
        <v>3090</v>
      </c>
      <c r="D9289">
        <f t="shared" si="291"/>
        <v>10195</v>
      </c>
      <c r="G9289">
        <v>54826</v>
      </c>
      <c r="H9289">
        <v>9842</v>
      </c>
    </row>
    <row r="9290" spans="2:8">
      <c r="B9290" t="e">
        <f t="shared" si="290"/>
        <v>#N/A</v>
      </c>
      <c r="C9290">
        <v>246777</v>
      </c>
      <c r="D9290">
        <f t="shared" si="291"/>
        <v>10196</v>
      </c>
      <c r="G9290">
        <v>55505</v>
      </c>
      <c r="H9290">
        <v>473</v>
      </c>
    </row>
    <row r="9291" spans="2:8">
      <c r="B9291" t="e">
        <f t="shared" si="290"/>
        <v>#N/A</v>
      </c>
      <c r="C9291">
        <v>4753</v>
      </c>
      <c r="D9291">
        <f t="shared" si="291"/>
        <v>10197</v>
      </c>
      <c r="G9291">
        <v>92399</v>
      </c>
      <c r="H9291">
        <v>9843</v>
      </c>
    </row>
    <row r="9292" spans="2:8">
      <c r="B9292" t="e">
        <f t="shared" si="290"/>
        <v>#N/A</v>
      </c>
      <c r="C9292">
        <v>339967</v>
      </c>
      <c r="D9292">
        <f t="shared" si="291"/>
        <v>10198</v>
      </c>
      <c r="G9292">
        <v>151651</v>
      </c>
      <c r="H9292">
        <v>9844</v>
      </c>
    </row>
    <row r="9293" spans="2:8">
      <c r="B9293" t="e">
        <f t="shared" si="290"/>
        <v>#N/A</v>
      </c>
      <c r="C9293">
        <v>11172</v>
      </c>
      <c r="D9293">
        <f t="shared" si="291"/>
        <v>10199</v>
      </c>
      <c r="G9293">
        <v>23029</v>
      </c>
      <c r="H9293">
        <v>9845</v>
      </c>
    </row>
    <row r="9294" spans="2:8">
      <c r="B9294" t="e">
        <f t="shared" si="290"/>
        <v>#N/A</v>
      </c>
      <c r="C9294">
        <v>93979</v>
      </c>
      <c r="D9294">
        <f t="shared" si="291"/>
        <v>10200</v>
      </c>
      <c r="G9294">
        <v>57697</v>
      </c>
      <c r="H9294">
        <v>604</v>
      </c>
    </row>
    <row r="9295" spans="2:8">
      <c r="B9295" t="e">
        <f t="shared" si="290"/>
        <v>#N/A</v>
      </c>
      <c r="C9295">
        <v>118856</v>
      </c>
      <c r="D9295">
        <f t="shared" si="291"/>
        <v>986</v>
      </c>
      <c r="G9295">
        <v>58490</v>
      </c>
      <c r="H9295">
        <v>9846</v>
      </c>
    </row>
    <row r="9296" spans="2:8">
      <c r="B9296" t="e">
        <f t="shared" si="290"/>
        <v>#N/A</v>
      </c>
      <c r="C9296">
        <v>375686</v>
      </c>
      <c r="D9296">
        <f t="shared" si="291"/>
        <v>10201</v>
      </c>
      <c r="G9296">
        <v>8924</v>
      </c>
      <c r="H9296">
        <v>9847</v>
      </c>
    </row>
    <row r="9297" spans="2:8">
      <c r="B9297" t="e">
        <f t="shared" si="290"/>
        <v>#N/A</v>
      </c>
      <c r="C9297">
        <v>1359</v>
      </c>
      <c r="D9297">
        <f t="shared" si="291"/>
        <v>10202</v>
      </c>
      <c r="G9297">
        <v>83479</v>
      </c>
      <c r="H9297">
        <v>820</v>
      </c>
    </row>
    <row r="9298" spans="2:8">
      <c r="B9298" t="e">
        <f t="shared" si="290"/>
        <v>#N/A</v>
      </c>
      <c r="C9298">
        <v>28978</v>
      </c>
      <c r="D9298">
        <f t="shared" si="291"/>
        <v>1521</v>
      </c>
      <c r="G9298">
        <v>93233</v>
      </c>
      <c r="H9298">
        <v>952</v>
      </c>
    </row>
    <row r="9299" spans="2:8">
      <c r="B9299" t="e">
        <f t="shared" si="290"/>
        <v>#N/A</v>
      </c>
      <c r="C9299">
        <v>144983</v>
      </c>
      <c r="D9299">
        <f t="shared" si="291"/>
        <v>10203</v>
      </c>
      <c r="G9299">
        <v>54680</v>
      </c>
      <c r="H9299">
        <v>9848</v>
      </c>
    </row>
    <row r="9300" spans="2:8">
      <c r="B9300" t="e">
        <f t="shared" si="290"/>
        <v>#N/A</v>
      </c>
      <c r="C9300">
        <v>3050</v>
      </c>
      <c r="D9300">
        <f t="shared" si="291"/>
        <v>10204</v>
      </c>
      <c r="G9300">
        <v>79677</v>
      </c>
      <c r="H9300">
        <v>9849</v>
      </c>
    </row>
    <row r="9301" spans="2:8">
      <c r="B9301" t="e">
        <f t="shared" si="290"/>
        <v>#N/A</v>
      </c>
      <c r="C9301">
        <v>79844</v>
      </c>
      <c r="D9301">
        <f t="shared" si="291"/>
        <v>10205</v>
      </c>
      <c r="G9301">
        <v>60385</v>
      </c>
      <c r="H9301">
        <v>9850</v>
      </c>
    </row>
    <row r="9302" spans="2:8">
      <c r="B9302" t="e">
        <f t="shared" si="290"/>
        <v>#N/A</v>
      </c>
      <c r="C9302">
        <v>43849</v>
      </c>
      <c r="D9302">
        <f t="shared" si="291"/>
        <v>10206</v>
      </c>
      <c r="G9302">
        <v>59353</v>
      </c>
      <c r="H9302">
        <v>9851</v>
      </c>
    </row>
    <row r="9303" spans="2:8">
      <c r="B9303" t="e">
        <f t="shared" si="290"/>
        <v>#N/A</v>
      </c>
      <c r="C9303">
        <v>3004</v>
      </c>
      <c r="D9303">
        <f t="shared" si="291"/>
        <v>10207</v>
      </c>
      <c r="G9303">
        <v>51289</v>
      </c>
      <c r="H9303">
        <v>9852</v>
      </c>
    </row>
    <row r="9304" spans="2:8">
      <c r="B9304" t="e">
        <f t="shared" si="290"/>
        <v>#N/A</v>
      </c>
      <c r="C9304">
        <v>11012</v>
      </c>
      <c r="D9304">
        <f t="shared" si="291"/>
        <v>10208</v>
      </c>
      <c r="G9304">
        <v>79022</v>
      </c>
      <c r="H9304">
        <v>9853</v>
      </c>
    </row>
    <row r="9305" spans="2:8">
      <c r="B9305" t="e">
        <f t="shared" si="290"/>
        <v>#N/A</v>
      </c>
      <c r="C9305">
        <v>80705</v>
      </c>
      <c r="D9305">
        <f t="shared" si="291"/>
        <v>10209</v>
      </c>
      <c r="G9305">
        <v>51010</v>
      </c>
      <c r="H9305">
        <v>275</v>
      </c>
    </row>
    <row r="9306" spans="2:8">
      <c r="B9306" t="e">
        <f t="shared" si="290"/>
        <v>#N/A</v>
      </c>
      <c r="C9306">
        <v>124222</v>
      </c>
      <c r="D9306">
        <f t="shared" si="291"/>
        <v>10210</v>
      </c>
      <c r="G9306">
        <v>728621</v>
      </c>
      <c r="H9306">
        <v>9854</v>
      </c>
    </row>
    <row r="9307" spans="2:8">
      <c r="B9307" t="e">
        <f t="shared" si="290"/>
        <v>#N/A</v>
      </c>
      <c r="C9307">
        <v>10466</v>
      </c>
      <c r="D9307">
        <f t="shared" si="291"/>
        <v>10211</v>
      </c>
      <c r="G9307">
        <v>9202</v>
      </c>
      <c r="H9307">
        <v>9855</v>
      </c>
    </row>
    <row r="9308" spans="2:8">
      <c r="B9308" t="e">
        <f t="shared" si="290"/>
        <v>#N/A</v>
      </c>
      <c r="C9308">
        <v>1360</v>
      </c>
      <c r="D9308">
        <f t="shared" si="291"/>
        <v>10212</v>
      </c>
      <c r="G9308">
        <v>54554</v>
      </c>
      <c r="H9308">
        <v>9856</v>
      </c>
    </row>
    <row r="9309" spans="2:8">
      <c r="B9309" t="e">
        <f t="shared" si="290"/>
        <v>#N/A</v>
      </c>
      <c r="C9309">
        <v>140732</v>
      </c>
      <c r="D9309">
        <f t="shared" si="291"/>
        <v>10213</v>
      </c>
      <c r="G9309">
        <v>5436</v>
      </c>
      <c r="H9309">
        <v>9857</v>
      </c>
    </row>
    <row r="9310" spans="2:8">
      <c r="B9310" t="e">
        <f t="shared" si="290"/>
        <v>#N/A</v>
      </c>
      <c r="C9310">
        <v>200523</v>
      </c>
      <c r="D9310">
        <f t="shared" si="291"/>
        <v>10214</v>
      </c>
      <c r="G9310">
        <v>54505</v>
      </c>
      <c r="H9310">
        <v>9858</v>
      </c>
    </row>
    <row r="9311" spans="2:8">
      <c r="B9311" t="e">
        <f t="shared" si="290"/>
        <v>#N/A</v>
      </c>
      <c r="C9311">
        <v>4674</v>
      </c>
      <c r="D9311">
        <f t="shared" si="291"/>
        <v>10215</v>
      </c>
      <c r="G9311">
        <v>84515</v>
      </c>
      <c r="H9311">
        <v>9859</v>
      </c>
    </row>
    <row r="9312" spans="2:8">
      <c r="B9312" t="e">
        <f t="shared" si="290"/>
        <v>#N/A</v>
      </c>
      <c r="C9312">
        <v>2160</v>
      </c>
      <c r="D9312">
        <f t="shared" si="291"/>
        <v>10216</v>
      </c>
      <c r="G9312">
        <v>26173</v>
      </c>
      <c r="H9312">
        <v>166</v>
      </c>
    </row>
    <row r="9313" spans="2:8">
      <c r="B9313" t="e">
        <f t="shared" si="290"/>
        <v>#N/A</v>
      </c>
      <c r="C9313">
        <v>25823</v>
      </c>
      <c r="D9313">
        <f t="shared" si="291"/>
        <v>2221</v>
      </c>
      <c r="G9313">
        <v>81488</v>
      </c>
      <c r="H9313">
        <v>9860</v>
      </c>
    </row>
    <row r="9314" spans="2:8">
      <c r="B9314" t="e">
        <f t="shared" si="290"/>
        <v>#N/A</v>
      </c>
      <c r="C9314">
        <v>51279</v>
      </c>
      <c r="D9314">
        <f t="shared" si="291"/>
        <v>10217</v>
      </c>
      <c r="G9314">
        <v>2653</v>
      </c>
      <c r="H9314">
        <v>9861</v>
      </c>
    </row>
    <row r="9315" spans="2:8">
      <c r="B9315" t="e">
        <f t="shared" si="290"/>
        <v>#N/A</v>
      </c>
      <c r="C9315">
        <v>59274</v>
      </c>
      <c r="D9315">
        <f t="shared" si="291"/>
        <v>10218</v>
      </c>
      <c r="G9315">
        <v>55164</v>
      </c>
      <c r="H9315">
        <v>444</v>
      </c>
    </row>
    <row r="9316" spans="2:8">
      <c r="B9316" t="e">
        <f t="shared" si="290"/>
        <v>#N/A</v>
      </c>
      <c r="C9316">
        <v>646960</v>
      </c>
      <c r="D9316">
        <f t="shared" si="291"/>
        <v>10219</v>
      </c>
      <c r="G9316">
        <v>65123</v>
      </c>
      <c r="H9316">
        <v>9862</v>
      </c>
    </row>
    <row r="9317" spans="2:8">
      <c r="B9317" t="e">
        <f t="shared" si="290"/>
        <v>#N/A</v>
      </c>
      <c r="C9317">
        <v>146439</v>
      </c>
      <c r="D9317">
        <f t="shared" si="291"/>
        <v>10220</v>
      </c>
      <c r="G9317">
        <v>5506</v>
      </c>
      <c r="H9317">
        <v>9863</v>
      </c>
    </row>
    <row r="9318" spans="2:8">
      <c r="B9318" t="e">
        <f t="shared" si="290"/>
        <v>#N/A</v>
      </c>
      <c r="C9318">
        <v>219938</v>
      </c>
      <c r="D9318">
        <f t="shared" si="291"/>
        <v>10221</v>
      </c>
      <c r="G9318">
        <v>79694</v>
      </c>
      <c r="H9318">
        <v>9864</v>
      </c>
    </row>
    <row r="9319" spans="2:8">
      <c r="B9319" t="e">
        <f t="shared" si="290"/>
        <v>#N/A</v>
      </c>
      <c r="C9319">
        <v>4109</v>
      </c>
      <c r="D9319">
        <f t="shared" si="291"/>
        <v>10222</v>
      </c>
      <c r="G9319">
        <v>6815</v>
      </c>
      <c r="H9319">
        <v>9865</v>
      </c>
    </row>
    <row r="9320" spans="2:8">
      <c r="B9320" t="e">
        <f t="shared" si="290"/>
        <v>#N/A</v>
      </c>
      <c r="C9320">
        <v>55585</v>
      </c>
      <c r="D9320">
        <f t="shared" si="291"/>
        <v>10223</v>
      </c>
      <c r="G9320">
        <v>51092</v>
      </c>
      <c r="H9320">
        <v>9866</v>
      </c>
    </row>
    <row r="9321" spans="2:8">
      <c r="B9321" t="e">
        <f t="shared" si="290"/>
        <v>#N/A</v>
      </c>
      <c r="C9321">
        <v>4105</v>
      </c>
      <c r="D9321">
        <f t="shared" si="291"/>
        <v>10224</v>
      </c>
      <c r="G9321">
        <v>1665</v>
      </c>
      <c r="H9321">
        <v>9867</v>
      </c>
    </row>
    <row r="9322" spans="2:8">
      <c r="B9322" t="e">
        <f t="shared" si="290"/>
        <v>#N/A</v>
      </c>
      <c r="C9322">
        <v>26085</v>
      </c>
      <c r="D9322">
        <f t="shared" si="291"/>
        <v>10225</v>
      </c>
      <c r="G9322">
        <v>84294</v>
      </c>
      <c r="H9322">
        <v>9868</v>
      </c>
    </row>
    <row r="9323" spans="2:8">
      <c r="B9323" t="e">
        <f t="shared" si="290"/>
        <v>#N/A</v>
      </c>
      <c r="C9323">
        <v>255043</v>
      </c>
      <c r="D9323">
        <f t="shared" si="291"/>
        <v>10226</v>
      </c>
      <c r="G9323">
        <v>54499</v>
      </c>
      <c r="H9323">
        <v>381</v>
      </c>
    </row>
    <row r="9324" spans="2:8">
      <c r="B9324" t="e">
        <f t="shared" si="290"/>
        <v>#N/A</v>
      </c>
      <c r="C9324">
        <v>126638</v>
      </c>
      <c r="D9324">
        <f t="shared" si="291"/>
        <v>10227</v>
      </c>
      <c r="G9324">
        <v>388633</v>
      </c>
      <c r="H9324">
        <v>9869</v>
      </c>
    </row>
    <row r="9325" spans="2:8">
      <c r="B9325" t="e">
        <f t="shared" si="290"/>
        <v>#N/A</v>
      </c>
      <c r="C9325">
        <v>56128</v>
      </c>
      <c r="D9325">
        <f t="shared" si="291"/>
        <v>2303</v>
      </c>
      <c r="G9325">
        <v>3070</v>
      </c>
      <c r="H9325">
        <v>9870</v>
      </c>
    </row>
    <row r="9326" spans="2:8">
      <c r="B9326" t="e">
        <f t="shared" si="290"/>
        <v>#N/A</v>
      </c>
      <c r="C9326">
        <v>100287226</v>
      </c>
      <c r="D9326">
        <f t="shared" si="291"/>
        <v>10228</v>
      </c>
      <c r="G9326">
        <v>23244</v>
      </c>
      <c r="H9326">
        <v>9871</v>
      </c>
    </row>
    <row r="9327" spans="2:8">
      <c r="B9327" t="e">
        <f t="shared" si="290"/>
        <v>#N/A</v>
      </c>
      <c r="C9327">
        <v>29802</v>
      </c>
      <c r="D9327">
        <f t="shared" si="291"/>
        <v>10229</v>
      </c>
      <c r="G9327">
        <v>9070</v>
      </c>
      <c r="H9327">
        <v>9872</v>
      </c>
    </row>
    <row r="9328" spans="2:8">
      <c r="B9328" t="e">
        <f t="shared" si="290"/>
        <v>#N/A</v>
      </c>
      <c r="C9328">
        <v>2999</v>
      </c>
      <c r="D9328">
        <f t="shared" si="291"/>
        <v>1617</v>
      </c>
      <c r="G9328">
        <v>148479</v>
      </c>
      <c r="H9328">
        <v>9873</v>
      </c>
    </row>
    <row r="9329" spans="2:8">
      <c r="B9329" t="e">
        <f t="shared" si="290"/>
        <v>#N/A</v>
      </c>
      <c r="C9329">
        <v>3699</v>
      </c>
      <c r="D9329">
        <f t="shared" si="291"/>
        <v>10230</v>
      </c>
      <c r="G9329">
        <v>51659</v>
      </c>
      <c r="H9329">
        <v>9874</v>
      </c>
    </row>
    <row r="9330" spans="2:8">
      <c r="B9330" t="e">
        <f t="shared" si="290"/>
        <v>#N/A</v>
      </c>
      <c r="C9330">
        <v>83886</v>
      </c>
      <c r="D9330">
        <f t="shared" si="291"/>
        <v>10231</v>
      </c>
      <c r="G9330">
        <v>146852</v>
      </c>
      <c r="H9330">
        <v>9875</v>
      </c>
    </row>
    <row r="9331" spans="2:8">
      <c r="B9331" t="e">
        <f t="shared" si="290"/>
        <v>#N/A</v>
      </c>
      <c r="C9331">
        <v>260429</v>
      </c>
      <c r="D9331">
        <f t="shared" si="291"/>
        <v>10232</v>
      </c>
      <c r="G9331">
        <v>51608</v>
      </c>
      <c r="H9331">
        <v>335</v>
      </c>
    </row>
    <row r="9332" spans="2:8">
      <c r="B9332" t="e">
        <f t="shared" si="290"/>
        <v>#N/A</v>
      </c>
      <c r="C9332">
        <v>83756</v>
      </c>
      <c r="D9332">
        <f t="shared" si="291"/>
        <v>10233</v>
      </c>
      <c r="G9332">
        <v>23786</v>
      </c>
      <c r="H9332">
        <v>9876</v>
      </c>
    </row>
    <row r="9333" spans="2:8">
      <c r="B9333" t="e">
        <f t="shared" si="290"/>
        <v>#N/A</v>
      </c>
      <c r="C9333">
        <v>4100</v>
      </c>
      <c r="D9333">
        <f t="shared" si="291"/>
        <v>10234</v>
      </c>
      <c r="G9333">
        <v>80143</v>
      </c>
      <c r="H9333">
        <v>9877</v>
      </c>
    </row>
    <row r="9334" spans="2:8">
      <c r="B9334" t="e">
        <f t="shared" si="290"/>
        <v>#N/A</v>
      </c>
      <c r="C9334">
        <v>64386</v>
      </c>
      <c r="D9334">
        <f t="shared" si="291"/>
        <v>10235</v>
      </c>
      <c r="G9334">
        <v>5929</v>
      </c>
      <c r="H9334">
        <v>9878</v>
      </c>
    </row>
    <row r="9335" spans="2:8">
      <c r="B9335" t="e">
        <f t="shared" si="290"/>
        <v>#N/A</v>
      </c>
      <c r="C9335">
        <v>3003</v>
      </c>
      <c r="D9335">
        <f t="shared" si="291"/>
        <v>2118</v>
      </c>
      <c r="G9335">
        <v>7705</v>
      </c>
      <c r="H9335">
        <v>9879</v>
      </c>
    </row>
    <row r="9336" spans="2:8">
      <c r="B9336" t="e">
        <f t="shared" si="290"/>
        <v>#N/A</v>
      </c>
      <c r="C9336">
        <v>54742</v>
      </c>
      <c r="D9336">
        <f t="shared" si="291"/>
        <v>10236</v>
      </c>
      <c r="G9336">
        <v>3842</v>
      </c>
      <c r="H9336">
        <v>9880</v>
      </c>
    </row>
    <row r="9337" spans="2:8">
      <c r="B9337" t="e">
        <f t="shared" si="290"/>
        <v>#N/A</v>
      </c>
      <c r="C9337">
        <v>92304</v>
      </c>
      <c r="D9337">
        <f t="shared" si="291"/>
        <v>10237</v>
      </c>
      <c r="G9337">
        <v>55857</v>
      </c>
      <c r="H9337">
        <v>513</v>
      </c>
    </row>
    <row r="9338" spans="2:8">
      <c r="B9338" t="e">
        <f t="shared" si="290"/>
        <v>#N/A</v>
      </c>
      <c r="C9338">
        <v>4485</v>
      </c>
      <c r="D9338">
        <f t="shared" si="291"/>
        <v>10238</v>
      </c>
      <c r="G9338">
        <v>54542</v>
      </c>
      <c r="H9338">
        <v>9881</v>
      </c>
    </row>
    <row r="9339" spans="2:8">
      <c r="B9339" t="e">
        <f t="shared" si="290"/>
        <v>#N/A</v>
      </c>
      <c r="C9339">
        <v>146849</v>
      </c>
      <c r="D9339">
        <f t="shared" si="291"/>
        <v>10239</v>
      </c>
      <c r="G9339">
        <v>7767</v>
      </c>
      <c r="H9339">
        <v>9882</v>
      </c>
    </row>
    <row r="9340" spans="2:8">
      <c r="B9340" t="e">
        <f t="shared" si="290"/>
        <v>#N/A</v>
      </c>
      <c r="C9340">
        <v>22832</v>
      </c>
      <c r="D9340">
        <f t="shared" si="291"/>
        <v>10240</v>
      </c>
      <c r="G9340">
        <v>6744</v>
      </c>
      <c r="H9340">
        <v>9883</v>
      </c>
    </row>
    <row r="9341" spans="2:8">
      <c r="B9341" t="e">
        <f t="shared" si="290"/>
        <v>#N/A</v>
      </c>
      <c r="C9341">
        <v>136319</v>
      </c>
      <c r="D9341">
        <f t="shared" si="291"/>
        <v>10241</v>
      </c>
      <c r="G9341">
        <v>25911</v>
      </c>
      <c r="H9341">
        <v>9884</v>
      </c>
    </row>
    <row r="9342" spans="2:8">
      <c r="B9342" t="e">
        <f t="shared" si="290"/>
        <v>#N/A</v>
      </c>
      <c r="C9342">
        <v>9947</v>
      </c>
      <c r="D9342">
        <f t="shared" si="291"/>
        <v>10242</v>
      </c>
      <c r="G9342">
        <v>55837</v>
      </c>
      <c r="H9342">
        <v>9885</v>
      </c>
    </row>
    <row r="9343" spans="2:8">
      <c r="B9343" t="e">
        <f t="shared" si="290"/>
        <v>#N/A</v>
      </c>
      <c r="C9343">
        <v>3002</v>
      </c>
      <c r="D9343">
        <f t="shared" si="291"/>
        <v>1618</v>
      </c>
      <c r="G9343">
        <v>11169</v>
      </c>
      <c r="H9343">
        <v>9886</v>
      </c>
    </row>
    <row r="9344" spans="2:8">
      <c r="B9344" t="e">
        <f t="shared" si="290"/>
        <v>#N/A</v>
      </c>
      <c r="C9344">
        <v>114788</v>
      </c>
      <c r="D9344">
        <f t="shared" si="291"/>
        <v>10243</v>
      </c>
      <c r="G9344">
        <v>400954</v>
      </c>
      <c r="H9344">
        <v>9887</v>
      </c>
    </row>
    <row r="9345" spans="2:8">
      <c r="B9345" t="e">
        <f t="shared" si="290"/>
        <v>#N/A</v>
      </c>
      <c r="C9345">
        <v>284071</v>
      </c>
      <c r="D9345">
        <f t="shared" si="291"/>
        <v>10244</v>
      </c>
      <c r="G9345">
        <v>92017</v>
      </c>
      <c r="H9345">
        <v>9888</v>
      </c>
    </row>
    <row r="9346" spans="2:8">
      <c r="B9346" t="e">
        <f t="shared" ref="B9346:B9409" si="292">VLOOKUP(A9346,G:H,2,FALSE)</f>
        <v>#N/A</v>
      </c>
      <c r="C9346">
        <v>56164</v>
      </c>
      <c r="D9346">
        <f t="shared" ref="D9346:D9409" si="293">VLOOKUP(C9346,G:H,2,FALSE)</f>
        <v>10245</v>
      </c>
      <c r="G9346">
        <v>115825</v>
      </c>
      <c r="H9346">
        <v>9889</v>
      </c>
    </row>
    <row r="9347" spans="2:8">
      <c r="B9347" t="e">
        <f t="shared" si="292"/>
        <v>#N/A</v>
      </c>
      <c r="C9347">
        <v>10038</v>
      </c>
      <c r="D9347">
        <f t="shared" si="293"/>
        <v>10246</v>
      </c>
      <c r="G9347">
        <v>6871</v>
      </c>
      <c r="H9347">
        <v>9890</v>
      </c>
    </row>
    <row r="9348" spans="2:8">
      <c r="B9348" t="e">
        <f t="shared" si="292"/>
        <v>#N/A</v>
      </c>
      <c r="C9348">
        <v>1939</v>
      </c>
      <c r="D9348">
        <f t="shared" si="293"/>
        <v>10247</v>
      </c>
      <c r="G9348">
        <v>3416</v>
      </c>
      <c r="H9348">
        <v>9891</v>
      </c>
    </row>
    <row r="9349" spans="2:8">
      <c r="B9349" t="e">
        <f t="shared" si="292"/>
        <v>#N/A</v>
      </c>
      <c r="C9349">
        <v>51438</v>
      </c>
      <c r="D9349">
        <f t="shared" si="293"/>
        <v>10248</v>
      </c>
      <c r="G9349">
        <v>8318</v>
      </c>
      <c r="H9349">
        <v>9892</v>
      </c>
    </row>
    <row r="9350" spans="2:8">
      <c r="B9350" t="e">
        <f t="shared" si="292"/>
        <v>#N/A</v>
      </c>
      <c r="C9350">
        <v>135398</v>
      </c>
      <c r="D9350">
        <f t="shared" si="293"/>
        <v>10249</v>
      </c>
      <c r="G9350">
        <v>51290</v>
      </c>
      <c r="H9350">
        <v>9893</v>
      </c>
    </row>
    <row r="9351" spans="2:8">
      <c r="B9351" t="e">
        <f t="shared" si="292"/>
        <v>#N/A</v>
      </c>
      <c r="C9351">
        <v>89958</v>
      </c>
      <c r="D9351">
        <f t="shared" si="293"/>
        <v>10250</v>
      </c>
      <c r="G9351">
        <v>140880</v>
      </c>
      <c r="H9351">
        <v>9894</v>
      </c>
    </row>
    <row r="9352" spans="2:8">
      <c r="B9352" t="e">
        <f t="shared" si="292"/>
        <v>#N/A</v>
      </c>
      <c r="C9352">
        <v>5675</v>
      </c>
      <c r="D9352">
        <f t="shared" si="293"/>
        <v>10251</v>
      </c>
      <c r="G9352">
        <v>146754</v>
      </c>
      <c r="H9352">
        <v>1051</v>
      </c>
    </row>
    <row r="9353" spans="2:8">
      <c r="B9353" t="e">
        <f t="shared" si="292"/>
        <v>#N/A</v>
      </c>
      <c r="C9353">
        <v>285513</v>
      </c>
      <c r="D9353">
        <f t="shared" si="293"/>
        <v>10252</v>
      </c>
      <c r="G9353">
        <v>1022</v>
      </c>
      <c r="H9353">
        <v>9895</v>
      </c>
    </row>
    <row r="9354" spans="2:8">
      <c r="B9354" t="e">
        <f t="shared" si="292"/>
        <v>#N/A</v>
      </c>
      <c r="C9354">
        <v>221191</v>
      </c>
      <c r="D9354">
        <f t="shared" si="293"/>
        <v>1728</v>
      </c>
      <c r="G9354">
        <v>51230</v>
      </c>
      <c r="H9354">
        <v>9896</v>
      </c>
    </row>
    <row r="9355" spans="2:8">
      <c r="B9355" t="e">
        <f t="shared" si="292"/>
        <v>#N/A</v>
      </c>
      <c r="C9355">
        <v>566</v>
      </c>
      <c r="D9355">
        <f t="shared" si="293"/>
        <v>2198</v>
      </c>
      <c r="G9355">
        <v>57325</v>
      </c>
      <c r="H9355">
        <v>9897</v>
      </c>
    </row>
    <row r="9356" spans="2:8">
      <c r="B9356" t="e">
        <f t="shared" si="292"/>
        <v>#N/A</v>
      </c>
      <c r="C9356">
        <v>57094</v>
      </c>
      <c r="D9356">
        <f t="shared" si="293"/>
        <v>551</v>
      </c>
      <c r="G9356">
        <v>6917</v>
      </c>
      <c r="H9356">
        <v>9898</v>
      </c>
    </row>
    <row r="9357" spans="2:8">
      <c r="B9357" t="e">
        <f t="shared" si="292"/>
        <v>#N/A</v>
      </c>
      <c r="C9357">
        <v>1264</v>
      </c>
      <c r="D9357">
        <f t="shared" si="293"/>
        <v>10253</v>
      </c>
      <c r="G9357">
        <v>347475</v>
      </c>
      <c r="H9357">
        <v>9899</v>
      </c>
    </row>
    <row r="9358" spans="2:8">
      <c r="B9358" t="e">
        <f t="shared" si="292"/>
        <v>#N/A</v>
      </c>
      <c r="C9358">
        <v>57119</v>
      </c>
      <c r="D9358">
        <f t="shared" si="293"/>
        <v>10254</v>
      </c>
      <c r="G9358">
        <v>1770</v>
      </c>
      <c r="H9358">
        <v>9900</v>
      </c>
    </row>
    <row r="9359" spans="2:8">
      <c r="B9359" t="e">
        <f t="shared" si="292"/>
        <v>#N/A</v>
      </c>
      <c r="C9359">
        <v>6947</v>
      </c>
      <c r="D9359">
        <f t="shared" si="293"/>
        <v>10255</v>
      </c>
      <c r="G9359">
        <v>11319</v>
      </c>
      <c r="H9359">
        <v>9901</v>
      </c>
    </row>
    <row r="9360" spans="2:8">
      <c r="B9360" t="e">
        <f t="shared" si="292"/>
        <v>#N/A</v>
      </c>
      <c r="C9360">
        <v>114900</v>
      </c>
      <c r="D9360">
        <f t="shared" si="293"/>
        <v>10256</v>
      </c>
      <c r="G9360">
        <v>259239</v>
      </c>
      <c r="H9360">
        <v>9902</v>
      </c>
    </row>
    <row r="9361" spans="2:8">
      <c r="B9361" t="e">
        <f t="shared" si="292"/>
        <v>#N/A</v>
      </c>
      <c r="C9361">
        <v>64324</v>
      </c>
      <c r="D9361">
        <f t="shared" si="293"/>
        <v>663</v>
      </c>
      <c r="G9361">
        <v>4338</v>
      </c>
      <c r="H9361">
        <v>9903</v>
      </c>
    </row>
    <row r="9362" spans="2:8">
      <c r="B9362" t="e">
        <f t="shared" si="292"/>
        <v>#N/A</v>
      </c>
      <c r="C9362">
        <v>6768</v>
      </c>
      <c r="D9362">
        <f t="shared" si="293"/>
        <v>10257</v>
      </c>
      <c r="G9362">
        <v>153339</v>
      </c>
      <c r="H9362">
        <v>9904</v>
      </c>
    </row>
    <row r="9363" spans="2:8">
      <c r="B9363" t="e">
        <f t="shared" si="292"/>
        <v>#N/A</v>
      </c>
      <c r="C9363">
        <v>100423062</v>
      </c>
      <c r="D9363">
        <f t="shared" si="293"/>
        <v>10258</v>
      </c>
      <c r="G9363">
        <v>64081</v>
      </c>
      <c r="H9363">
        <v>9905</v>
      </c>
    </row>
    <row r="9364" spans="2:8">
      <c r="B9364" t="e">
        <f t="shared" si="292"/>
        <v>#N/A</v>
      </c>
      <c r="C9364">
        <v>10647</v>
      </c>
      <c r="D9364">
        <f t="shared" si="293"/>
        <v>10259</v>
      </c>
      <c r="G9364">
        <v>10198</v>
      </c>
      <c r="H9364">
        <v>9906</v>
      </c>
    </row>
    <row r="9365" spans="2:8">
      <c r="B9365" t="e">
        <f t="shared" si="292"/>
        <v>#N/A</v>
      </c>
      <c r="C9365">
        <v>221613</v>
      </c>
      <c r="D9365">
        <f t="shared" si="293"/>
        <v>10260</v>
      </c>
      <c r="G9365">
        <v>10884</v>
      </c>
      <c r="H9365">
        <v>9907</v>
      </c>
    </row>
    <row r="9366" spans="2:8">
      <c r="B9366" t="e">
        <f t="shared" si="292"/>
        <v>#N/A</v>
      </c>
      <c r="C9366">
        <v>9080</v>
      </c>
      <c r="D9366">
        <f t="shared" si="293"/>
        <v>10261</v>
      </c>
      <c r="G9366">
        <v>26054</v>
      </c>
      <c r="H9366">
        <v>9908</v>
      </c>
    </row>
    <row r="9367" spans="2:8">
      <c r="B9367" t="e">
        <f t="shared" si="292"/>
        <v>#N/A</v>
      </c>
      <c r="C9367">
        <v>57535</v>
      </c>
      <c r="D9367">
        <f t="shared" si="293"/>
        <v>10262</v>
      </c>
      <c r="G9367">
        <v>6829</v>
      </c>
      <c r="H9367">
        <v>9909</v>
      </c>
    </row>
    <row r="9368" spans="2:8">
      <c r="B9368" t="e">
        <f t="shared" si="292"/>
        <v>#N/A</v>
      </c>
      <c r="C9368">
        <v>1358</v>
      </c>
      <c r="D9368">
        <f t="shared" si="293"/>
        <v>1869</v>
      </c>
      <c r="G9368">
        <v>100128569</v>
      </c>
      <c r="H9368">
        <v>9910</v>
      </c>
    </row>
    <row r="9369" spans="2:8">
      <c r="B9369" t="e">
        <f t="shared" si="292"/>
        <v>#N/A</v>
      </c>
      <c r="C9369">
        <v>27314</v>
      </c>
      <c r="D9369">
        <f t="shared" si="293"/>
        <v>10263</v>
      </c>
      <c r="G9369">
        <v>25926</v>
      </c>
      <c r="H9369">
        <v>9911</v>
      </c>
    </row>
    <row r="9370" spans="2:8">
      <c r="B9370" t="e">
        <f t="shared" si="292"/>
        <v>#N/A</v>
      </c>
      <c r="C9370">
        <v>3249</v>
      </c>
      <c r="D9370">
        <f t="shared" si="293"/>
        <v>10264</v>
      </c>
      <c r="G9370">
        <v>93190</v>
      </c>
      <c r="H9370">
        <v>9912</v>
      </c>
    </row>
    <row r="9371" spans="2:8">
      <c r="B9371" t="e">
        <f t="shared" si="292"/>
        <v>#N/A</v>
      </c>
      <c r="C9371">
        <v>284565</v>
      </c>
      <c r="D9371">
        <f t="shared" si="293"/>
        <v>10265</v>
      </c>
      <c r="G9371">
        <v>55153</v>
      </c>
      <c r="H9371">
        <v>9913</v>
      </c>
    </row>
    <row r="9372" spans="2:8">
      <c r="B9372" t="e">
        <f t="shared" si="292"/>
        <v>#N/A</v>
      </c>
      <c r="C9372">
        <v>54855</v>
      </c>
      <c r="D9372">
        <f t="shared" si="293"/>
        <v>10266</v>
      </c>
      <c r="G9372">
        <v>6118</v>
      </c>
      <c r="H9372">
        <v>9914</v>
      </c>
    </row>
    <row r="9373" spans="2:8">
      <c r="B9373" t="e">
        <f t="shared" si="292"/>
        <v>#N/A</v>
      </c>
      <c r="C9373">
        <v>7283</v>
      </c>
      <c r="D9373">
        <f t="shared" si="293"/>
        <v>10267</v>
      </c>
      <c r="G9373">
        <v>84083</v>
      </c>
      <c r="H9373">
        <v>9915</v>
      </c>
    </row>
    <row r="9374" spans="2:8">
      <c r="B9374" t="e">
        <f t="shared" si="292"/>
        <v>#N/A</v>
      </c>
      <c r="C9374">
        <v>23385</v>
      </c>
      <c r="D9374">
        <f t="shared" si="293"/>
        <v>74</v>
      </c>
      <c r="G9374">
        <v>7507</v>
      </c>
      <c r="H9374">
        <v>9916</v>
      </c>
    </row>
    <row r="9375" spans="2:8">
      <c r="B9375" t="e">
        <f t="shared" si="292"/>
        <v>#N/A</v>
      </c>
      <c r="C9375">
        <v>283471</v>
      </c>
      <c r="D9375">
        <f t="shared" si="293"/>
        <v>10268</v>
      </c>
      <c r="G9375">
        <v>448834</v>
      </c>
      <c r="H9375">
        <v>9917</v>
      </c>
    </row>
    <row r="9376" spans="2:8">
      <c r="B9376" t="e">
        <f t="shared" si="292"/>
        <v>#N/A</v>
      </c>
      <c r="C9376">
        <v>387680</v>
      </c>
      <c r="D9376">
        <f t="shared" si="293"/>
        <v>10269</v>
      </c>
      <c r="G9376">
        <v>55055</v>
      </c>
      <c r="H9376">
        <v>9918</v>
      </c>
    </row>
    <row r="9377" spans="2:8">
      <c r="B9377" t="e">
        <f t="shared" si="292"/>
        <v>#N/A</v>
      </c>
      <c r="C9377">
        <v>167681</v>
      </c>
      <c r="D9377">
        <f t="shared" si="293"/>
        <v>10270</v>
      </c>
      <c r="G9377">
        <v>89978</v>
      </c>
      <c r="H9377">
        <v>9919</v>
      </c>
    </row>
    <row r="9378" spans="2:8">
      <c r="B9378" t="e">
        <f t="shared" si="292"/>
        <v>#N/A</v>
      </c>
      <c r="C9378">
        <v>25818</v>
      </c>
      <c r="D9378">
        <f t="shared" si="293"/>
        <v>10271</v>
      </c>
      <c r="G9378">
        <v>6895</v>
      </c>
      <c r="H9378">
        <v>9920</v>
      </c>
    </row>
    <row r="9379" spans="2:8">
      <c r="B9379" t="e">
        <f t="shared" si="292"/>
        <v>#N/A</v>
      </c>
      <c r="C9379">
        <v>389208</v>
      </c>
      <c r="D9379">
        <f t="shared" si="293"/>
        <v>10272</v>
      </c>
      <c r="G9379">
        <v>9777</v>
      </c>
      <c r="H9379">
        <v>9921</v>
      </c>
    </row>
    <row r="9380" spans="2:8">
      <c r="B9380" t="e">
        <f t="shared" si="292"/>
        <v>#N/A</v>
      </c>
      <c r="C9380">
        <v>54556</v>
      </c>
      <c r="D9380">
        <f t="shared" si="293"/>
        <v>10273</v>
      </c>
      <c r="G9380">
        <v>55133</v>
      </c>
      <c r="H9380">
        <v>9922</v>
      </c>
    </row>
    <row r="9381" spans="2:8">
      <c r="B9381" t="e">
        <f t="shared" si="292"/>
        <v>#N/A</v>
      </c>
      <c r="C9381">
        <v>29080</v>
      </c>
      <c r="D9381">
        <f t="shared" si="293"/>
        <v>10274</v>
      </c>
      <c r="G9381">
        <v>6944</v>
      </c>
      <c r="H9381">
        <v>9923</v>
      </c>
    </row>
    <row r="9382" spans="2:8">
      <c r="B9382" t="e">
        <f t="shared" si="292"/>
        <v>#N/A</v>
      </c>
      <c r="C9382">
        <v>51032</v>
      </c>
      <c r="D9382">
        <f t="shared" si="293"/>
        <v>10275</v>
      </c>
      <c r="G9382">
        <v>4175</v>
      </c>
      <c r="H9382">
        <v>9924</v>
      </c>
    </row>
    <row r="9383" spans="2:8">
      <c r="B9383" t="e">
        <f t="shared" si="292"/>
        <v>#N/A</v>
      </c>
      <c r="C9383">
        <v>7177</v>
      </c>
      <c r="D9383">
        <f t="shared" si="293"/>
        <v>10276</v>
      </c>
      <c r="G9383">
        <v>440145</v>
      </c>
      <c r="H9383">
        <v>9925</v>
      </c>
    </row>
    <row r="9384" spans="2:8">
      <c r="B9384" t="e">
        <f t="shared" si="292"/>
        <v>#N/A</v>
      </c>
      <c r="C9384">
        <v>136242</v>
      </c>
      <c r="D9384">
        <f t="shared" si="293"/>
        <v>10277</v>
      </c>
      <c r="G9384">
        <v>55135</v>
      </c>
      <c r="H9384">
        <v>438</v>
      </c>
    </row>
    <row r="9385" spans="2:8">
      <c r="B9385" t="e">
        <f t="shared" si="292"/>
        <v>#N/A</v>
      </c>
      <c r="C9385">
        <v>23047</v>
      </c>
      <c r="D9385">
        <f t="shared" si="293"/>
        <v>10278</v>
      </c>
      <c r="G9385">
        <v>132851</v>
      </c>
      <c r="H9385">
        <v>9926</v>
      </c>
    </row>
    <row r="9386" spans="2:8">
      <c r="B9386" t="e">
        <f t="shared" si="292"/>
        <v>#N/A</v>
      </c>
      <c r="C9386">
        <v>5655</v>
      </c>
      <c r="D9386">
        <f t="shared" si="293"/>
        <v>10279</v>
      </c>
      <c r="G9386">
        <v>51059</v>
      </c>
      <c r="H9386">
        <v>9927</v>
      </c>
    </row>
    <row r="9387" spans="2:8">
      <c r="B9387" t="e">
        <f t="shared" si="292"/>
        <v>#N/A</v>
      </c>
      <c r="C9387">
        <v>2687</v>
      </c>
      <c r="D9387">
        <f t="shared" si="293"/>
        <v>10280</v>
      </c>
      <c r="G9387">
        <v>661</v>
      </c>
      <c r="H9387">
        <v>9928</v>
      </c>
    </row>
    <row r="9388" spans="2:8">
      <c r="B9388" t="e">
        <f t="shared" si="292"/>
        <v>#N/A</v>
      </c>
      <c r="C9388">
        <v>63948</v>
      </c>
      <c r="D9388">
        <f t="shared" si="293"/>
        <v>10281</v>
      </c>
      <c r="G9388">
        <v>553115</v>
      </c>
      <c r="H9388">
        <v>9929</v>
      </c>
    </row>
    <row r="9389" spans="2:8">
      <c r="B9389" t="e">
        <f t="shared" si="292"/>
        <v>#N/A</v>
      </c>
      <c r="C9389">
        <v>136853</v>
      </c>
      <c r="D9389">
        <f t="shared" si="293"/>
        <v>10282</v>
      </c>
      <c r="G9389">
        <v>201965</v>
      </c>
      <c r="H9389">
        <v>9930</v>
      </c>
    </row>
    <row r="9390" spans="2:8">
      <c r="B9390" t="e">
        <f t="shared" si="292"/>
        <v>#N/A</v>
      </c>
      <c r="C9390">
        <v>6398</v>
      </c>
      <c r="D9390">
        <f t="shared" si="293"/>
        <v>10283</v>
      </c>
      <c r="G9390">
        <v>119504</v>
      </c>
      <c r="H9390">
        <v>9931</v>
      </c>
    </row>
    <row r="9391" spans="2:8">
      <c r="B9391" t="e">
        <f t="shared" si="292"/>
        <v>#N/A</v>
      </c>
      <c r="C9391">
        <v>28983</v>
      </c>
      <c r="D9391">
        <f t="shared" si="293"/>
        <v>10284</v>
      </c>
      <c r="G9391">
        <v>144108</v>
      </c>
      <c r="H9391">
        <v>9932</v>
      </c>
    </row>
    <row r="9392" spans="2:8">
      <c r="B9392" t="e">
        <f t="shared" si="292"/>
        <v>#N/A</v>
      </c>
      <c r="C9392">
        <v>200150</v>
      </c>
      <c r="D9392">
        <f t="shared" si="293"/>
        <v>10285</v>
      </c>
      <c r="G9392">
        <v>4863</v>
      </c>
      <c r="H9392">
        <v>9933</v>
      </c>
    </row>
    <row r="9393" spans="2:8">
      <c r="B9393" t="e">
        <f t="shared" si="292"/>
        <v>#N/A</v>
      </c>
      <c r="C9393">
        <v>3543</v>
      </c>
      <c r="D9393">
        <f t="shared" si="293"/>
        <v>10286</v>
      </c>
      <c r="G9393">
        <v>23144</v>
      </c>
      <c r="H9393">
        <v>9934</v>
      </c>
    </row>
    <row r="9394" spans="2:8">
      <c r="B9394" t="e">
        <f t="shared" si="292"/>
        <v>#N/A</v>
      </c>
      <c r="C9394">
        <v>84871</v>
      </c>
      <c r="D9394">
        <f t="shared" si="293"/>
        <v>10287</v>
      </c>
      <c r="G9394">
        <v>5367</v>
      </c>
      <c r="H9394">
        <v>9935</v>
      </c>
    </row>
    <row r="9395" spans="2:8">
      <c r="B9395" t="e">
        <f t="shared" si="292"/>
        <v>#N/A</v>
      </c>
      <c r="C9395">
        <v>121278</v>
      </c>
      <c r="D9395">
        <f t="shared" si="293"/>
        <v>10288</v>
      </c>
      <c r="G9395">
        <v>54979</v>
      </c>
      <c r="H9395">
        <v>9936</v>
      </c>
    </row>
    <row r="9396" spans="2:8">
      <c r="B9396" t="e">
        <f t="shared" si="292"/>
        <v>#N/A</v>
      </c>
      <c r="C9396">
        <v>54985</v>
      </c>
      <c r="D9396">
        <f t="shared" si="293"/>
        <v>10289</v>
      </c>
      <c r="G9396">
        <v>5514</v>
      </c>
      <c r="H9396">
        <v>9937</v>
      </c>
    </row>
    <row r="9397" spans="2:8">
      <c r="B9397" t="e">
        <f t="shared" si="292"/>
        <v>#N/A</v>
      </c>
      <c r="C9397">
        <v>442444</v>
      </c>
      <c r="D9397">
        <f t="shared" si="293"/>
        <v>10290</v>
      </c>
      <c r="G9397">
        <v>94239</v>
      </c>
      <c r="H9397">
        <v>9938</v>
      </c>
    </row>
    <row r="9398" spans="2:8">
      <c r="B9398" t="e">
        <f t="shared" si="292"/>
        <v>#N/A</v>
      </c>
      <c r="C9398">
        <v>65991</v>
      </c>
      <c r="D9398">
        <f t="shared" si="293"/>
        <v>10291</v>
      </c>
      <c r="G9398">
        <v>116540</v>
      </c>
      <c r="H9398">
        <v>9939</v>
      </c>
    </row>
    <row r="9399" spans="2:8">
      <c r="B9399" t="e">
        <f t="shared" si="292"/>
        <v>#N/A</v>
      </c>
      <c r="C9399">
        <v>284366</v>
      </c>
      <c r="D9399">
        <f t="shared" si="293"/>
        <v>10292</v>
      </c>
      <c r="G9399">
        <v>254065</v>
      </c>
      <c r="H9399">
        <v>1138</v>
      </c>
    </row>
    <row r="9400" spans="2:8">
      <c r="B9400" t="e">
        <f t="shared" si="292"/>
        <v>#N/A</v>
      </c>
      <c r="C9400">
        <v>130749</v>
      </c>
      <c r="D9400">
        <f t="shared" si="293"/>
        <v>10293</v>
      </c>
      <c r="G9400">
        <v>5437</v>
      </c>
      <c r="H9400">
        <v>9940</v>
      </c>
    </row>
    <row r="9401" spans="2:8">
      <c r="B9401" t="e">
        <f t="shared" si="292"/>
        <v>#N/A</v>
      </c>
      <c r="C9401">
        <v>4102</v>
      </c>
      <c r="D9401">
        <f t="shared" si="293"/>
        <v>10294</v>
      </c>
      <c r="G9401">
        <v>55718</v>
      </c>
      <c r="H9401">
        <v>9941</v>
      </c>
    </row>
    <row r="9402" spans="2:8">
      <c r="B9402" t="e">
        <f t="shared" si="292"/>
        <v>#N/A</v>
      </c>
      <c r="C9402">
        <v>23063</v>
      </c>
      <c r="D9402">
        <f t="shared" si="293"/>
        <v>10295</v>
      </c>
      <c r="G9402">
        <v>56655</v>
      </c>
      <c r="H9402">
        <v>9942</v>
      </c>
    </row>
    <row r="9403" spans="2:8">
      <c r="B9403" t="e">
        <f t="shared" si="292"/>
        <v>#N/A</v>
      </c>
      <c r="C9403">
        <v>171558</v>
      </c>
      <c r="D9403">
        <f t="shared" si="293"/>
        <v>10296</v>
      </c>
      <c r="G9403">
        <v>128061</v>
      </c>
      <c r="H9403">
        <v>9943</v>
      </c>
    </row>
    <row r="9404" spans="2:8">
      <c r="B9404" t="e">
        <f t="shared" si="292"/>
        <v>#N/A</v>
      </c>
      <c r="C9404">
        <v>84561</v>
      </c>
      <c r="D9404">
        <f t="shared" si="293"/>
        <v>10297</v>
      </c>
      <c r="G9404">
        <v>10556</v>
      </c>
      <c r="H9404">
        <v>9944</v>
      </c>
    </row>
    <row r="9405" spans="2:8">
      <c r="B9405" t="e">
        <f t="shared" si="292"/>
        <v>#N/A</v>
      </c>
      <c r="C9405">
        <v>8269</v>
      </c>
      <c r="D9405">
        <f t="shared" si="293"/>
        <v>10298</v>
      </c>
      <c r="G9405">
        <v>83690</v>
      </c>
      <c r="H9405">
        <v>9945</v>
      </c>
    </row>
    <row r="9406" spans="2:8">
      <c r="B9406" t="e">
        <f t="shared" si="292"/>
        <v>#N/A</v>
      </c>
      <c r="C9406">
        <v>5268</v>
      </c>
      <c r="D9406">
        <f t="shared" si="293"/>
        <v>10299</v>
      </c>
      <c r="G9406">
        <v>23753</v>
      </c>
      <c r="H9406">
        <v>9946</v>
      </c>
    </row>
    <row r="9407" spans="2:8">
      <c r="B9407" t="e">
        <f t="shared" si="292"/>
        <v>#N/A</v>
      </c>
      <c r="C9407">
        <v>135228</v>
      </c>
      <c r="D9407">
        <f t="shared" si="293"/>
        <v>1027</v>
      </c>
      <c r="G9407">
        <v>57092</v>
      </c>
      <c r="H9407">
        <v>9947</v>
      </c>
    </row>
    <row r="9408" spans="2:8">
      <c r="B9408" t="e">
        <f t="shared" si="292"/>
        <v>#N/A</v>
      </c>
      <c r="C9408">
        <v>333</v>
      </c>
      <c r="D9408">
        <f t="shared" si="293"/>
        <v>1828</v>
      </c>
      <c r="G9408">
        <v>8379</v>
      </c>
      <c r="H9408">
        <v>9948</v>
      </c>
    </row>
    <row r="9409" spans="2:8">
      <c r="B9409" t="e">
        <f t="shared" si="292"/>
        <v>#N/A</v>
      </c>
      <c r="C9409">
        <v>100462977</v>
      </c>
      <c r="D9409">
        <f t="shared" si="293"/>
        <v>10300</v>
      </c>
      <c r="G9409">
        <v>55779</v>
      </c>
      <c r="H9409">
        <v>9949</v>
      </c>
    </row>
    <row r="9410" spans="2:8">
      <c r="B9410" t="e">
        <f t="shared" ref="B9410:B9473" si="294">VLOOKUP(A9410,G:H,2,FALSE)</f>
        <v>#N/A</v>
      </c>
      <c r="C9410">
        <v>110599563</v>
      </c>
      <c r="D9410">
        <f t="shared" ref="D9410:D9473" si="295">VLOOKUP(C9410,G:H,2,FALSE)</f>
        <v>10301</v>
      </c>
      <c r="G9410">
        <v>149175</v>
      </c>
      <c r="H9410">
        <v>9950</v>
      </c>
    </row>
    <row r="9411" spans="2:8">
      <c r="B9411" t="e">
        <f t="shared" si="294"/>
        <v>#N/A</v>
      </c>
      <c r="C9411">
        <v>5329</v>
      </c>
      <c r="D9411">
        <f t="shared" si="295"/>
        <v>10302</v>
      </c>
      <c r="G9411">
        <v>10592</v>
      </c>
      <c r="H9411">
        <v>9951</v>
      </c>
    </row>
    <row r="9412" spans="2:8">
      <c r="B9412" t="e">
        <f t="shared" si="294"/>
        <v>#N/A</v>
      </c>
      <c r="C9412">
        <v>844</v>
      </c>
      <c r="D9412">
        <f t="shared" si="295"/>
        <v>10303</v>
      </c>
      <c r="G9412">
        <v>9236</v>
      </c>
      <c r="H9412">
        <v>9952</v>
      </c>
    </row>
    <row r="9413" spans="2:8">
      <c r="B9413" t="e">
        <f t="shared" si="294"/>
        <v>#N/A</v>
      </c>
      <c r="C9413">
        <v>81626</v>
      </c>
      <c r="D9413">
        <f t="shared" si="295"/>
        <v>10304</v>
      </c>
      <c r="G9413">
        <v>256764</v>
      </c>
      <c r="H9413">
        <v>1144</v>
      </c>
    </row>
    <row r="9414" spans="2:8">
      <c r="B9414" t="e">
        <f t="shared" si="294"/>
        <v>#N/A</v>
      </c>
      <c r="C9414">
        <v>7455</v>
      </c>
      <c r="D9414">
        <f t="shared" si="295"/>
        <v>10305</v>
      </c>
      <c r="G9414">
        <v>26747</v>
      </c>
      <c r="H9414">
        <v>9953</v>
      </c>
    </row>
    <row r="9415" spans="2:8">
      <c r="B9415" t="e">
        <f t="shared" si="294"/>
        <v>#N/A</v>
      </c>
      <c r="C9415">
        <v>85453</v>
      </c>
      <c r="D9415">
        <f t="shared" si="295"/>
        <v>10306</v>
      </c>
      <c r="G9415">
        <v>55172</v>
      </c>
      <c r="H9415">
        <v>9954</v>
      </c>
    </row>
    <row r="9416" spans="2:8">
      <c r="B9416" t="e">
        <f t="shared" si="294"/>
        <v>#N/A</v>
      </c>
      <c r="C9416">
        <v>6666</v>
      </c>
      <c r="D9416">
        <f t="shared" si="295"/>
        <v>10307</v>
      </c>
      <c r="G9416">
        <v>79664</v>
      </c>
      <c r="H9416">
        <v>9955</v>
      </c>
    </row>
    <row r="9417" spans="2:8">
      <c r="B9417" t="e">
        <f t="shared" si="294"/>
        <v>#N/A</v>
      </c>
      <c r="C9417">
        <v>28969</v>
      </c>
      <c r="D9417">
        <f t="shared" si="295"/>
        <v>10308</v>
      </c>
      <c r="G9417">
        <v>63922</v>
      </c>
      <c r="H9417">
        <v>9956</v>
      </c>
    </row>
    <row r="9418" spans="2:8">
      <c r="B9418" t="e">
        <f t="shared" si="294"/>
        <v>#N/A</v>
      </c>
      <c r="C9418">
        <v>5178</v>
      </c>
      <c r="D9418">
        <f t="shared" si="295"/>
        <v>10309</v>
      </c>
      <c r="G9418">
        <v>143384</v>
      </c>
      <c r="H9418">
        <v>9957</v>
      </c>
    </row>
    <row r="9419" spans="2:8">
      <c r="B9419" t="e">
        <f t="shared" si="294"/>
        <v>#N/A</v>
      </c>
      <c r="C9419">
        <v>3226</v>
      </c>
      <c r="D9419">
        <f t="shared" si="295"/>
        <v>10310</v>
      </c>
      <c r="G9419">
        <v>400966</v>
      </c>
      <c r="H9419">
        <v>9958</v>
      </c>
    </row>
    <row r="9420" spans="2:8">
      <c r="B9420" t="e">
        <f t="shared" si="294"/>
        <v>#N/A</v>
      </c>
      <c r="C9420">
        <v>392636</v>
      </c>
      <c r="D9420">
        <f t="shared" si="295"/>
        <v>10311</v>
      </c>
      <c r="G9420">
        <v>93594</v>
      </c>
      <c r="H9420">
        <v>9959</v>
      </c>
    </row>
    <row r="9421" spans="2:8">
      <c r="B9421" t="e">
        <f t="shared" si="294"/>
        <v>#N/A</v>
      </c>
      <c r="C9421">
        <v>11167</v>
      </c>
      <c r="D9421">
        <f t="shared" si="295"/>
        <v>10312</v>
      </c>
      <c r="G9421">
        <v>56916</v>
      </c>
      <c r="H9421">
        <v>9960</v>
      </c>
    </row>
    <row r="9422" spans="2:8">
      <c r="B9422" t="e">
        <f t="shared" si="294"/>
        <v>#N/A</v>
      </c>
      <c r="C9422">
        <v>23452</v>
      </c>
      <c r="D9422">
        <f t="shared" si="295"/>
        <v>10313</v>
      </c>
      <c r="G9422">
        <v>8899</v>
      </c>
      <c r="H9422">
        <v>9961</v>
      </c>
    </row>
    <row r="9423" spans="2:8">
      <c r="B9423" t="e">
        <f t="shared" si="294"/>
        <v>#N/A</v>
      </c>
      <c r="C9423">
        <v>10220</v>
      </c>
      <c r="D9423">
        <f t="shared" si="295"/>
        <v>10314</v>
      </c>
      <c r="G9423">
        <v>55791</v>
      </c>
      <c r="H9423">
        <v>507</v>
      </c>
    </row>
    <row r="9424" spans="2:8">
      <c r="B9424" t="e">
        <f t="shared" si="294"/>
        <v>#N/A</v>
      </c>
      <c r="C9424">
        <v>4004</v>
      </c>
      <c r="D9424">
        <f t="shared" si="295"/>
        <v>10315</v>
      </c>
      <c r="G9424">
        <v>9401</v>
      </c>
      <c r="H9424">
        <v>9962</v>
      </c>
    </row>
    <row r="9425" spans="2:8">
      <c r="B9425" t="e">
        <f t="shared" si="294"/>
        <v>#N/A</v>
      </c>
      <c r="C9425">
        <v>22887</v>
      </c>
      <c r="D9425">
        <f t="shared" si="295"/>
        <v>10316</v>
      </c>
      <c r="G9425">
        <v>83544</v>
      </c>
      <c r="H9425">
        <v>823</v>
      </c>
    </row>
    <row r="9426" spans="2:8">
      <c r="B9426" t="e">
        <f t="shared" si="294"/>
        <v>#N/A</v>
      </c>
      <c r="C9426">
        <v>3690</v>
      </c>
      <c r="D9426">
        <f t="shared" si="295"/>
        <v>10317</v>
      </c>
      <c r="G9426">
        <v>113115</v>
      </c>
      <c r="H9426">
        <v>9963</v>
      </c>
    </row>
    <row r="9427" spans="2:8">
      <c r="B9427" t="e">
        <f t="shared" si="294"/>
        <v>#N/A</v>
      </c>
      <c r="C9427">
        <v>2297</v>
      </c>
      <c r="D9427">
        <f t="shared" si="295"/>
        <v>10318</v>
      </c>
      <c r="G9427">
        <v>51184</v>
      </c>
      <c r="H9427">
        <v>9964</v>
      </c>
    </row>
    <row r="9428" spans="2:8">
      <c r="B9428" t="e">
        <f t="shared" si="294"/>
        <v>#N/A</v>
      </c>
      <c r="C9428">
        <v>3195</v>
      </c>
      <c r="D9428">
        <f t="shared" si="295"/>
        <v>10319</v>
      </c>
      <c r="G9428">
        <v>84464</v>
      </c>
      <c r="H9428">
        <v>864</v>
      </c>
    </row>
    <row r="9429" spans="2:8">
      <c r="B9429" t="e">
        <f t="shared" si="294"/>
        <v>#N/A</v>
      </c>
      <c r="C9429">
        <v>1839</v>
      </c>
      <c r="D9429">
        <f t="shared" si="295"/>
        <v>2116</v>
      </c>
      <c r="G9429">
        <v>10775</v>
      </c>
      <c r="H9429">
        <v>9965</v>
      </c>
    </row>
    <row r="9430" spans="2:8">
      <c r="B9430" t="e">
        <f t="shared" si="294"/>
        <v>#N/A</v>
      </c>
      <c r="C9430">
        <v>8458</v>
      </c>
      <c r="D9430">
        <f t="shared" si="295"/>
        <v>10320</v>
      </c>
      <c r="G9430">
        <v>8930</v>
      </c>
      <c r="H9430">
        <v>9966</v>
      </c>
    </row>
    <row r="9431" spans="2:8">
      <c r="B9431" t="e">
        <f t="shared" si="294"/>
        <v>#N/A</v>
      </c>
      <c r="C9431">
        <v>338917</v>
      </c>
      <c r="D9431">
        <f t="shared" si="295"/>
        <v>10321</v>
      </c>
      <c r="G9431">
        <v>84319</v>
      </c>
      <c r="H9431">
        <v>9967</v>
      </c>
    </row>
    <row r="9432" spans="2:8">
      <c r="B9432" t="e">
        <f t="shared" si="294"/>
        <v>#N/A</v>
      </c>
      <c r="C9432">
        <v>5090</v>
      </c>
      <c r="D9432">
        <f t="shared" si="295"/>
        <v>10322</v>
      </c>
      <c r="G9432">
        <v>741</v>
      </c>
      <c r="H9432">
        <v>9968</v>
      </c>
    </row>
    <row r="9433" spans="2:8">
      <c r="B9433" t="e">
        <f t="shared" si="294"/>
        <v>#N/A</v>
      </c>
      <c r="C9433">
        <v>3235</v>
      </c>
      <c r="D9433">
        <f t="shared" si="295"/>
        <v>10323</v>
      </c>
      <c r="G9433">
        <v>170506</v>
      </c>
      <c r="H9433">
        <v>9969</v>
      </c>
    </row>
    <row r="9434" spans="2:8">
      <c r="B9434" t="e">
        <f t="shared" si="294"/>
        <v>#N/A</v>
      </c>
      <c r="C9434">
        <v>8178</v>
      </c>
      <c r="D9434">
        <f t="shared" si="295"/>
        <v>10324</v>
      </c>
      <c r="G9434">
        <v>8409</v>
      </c>
      <c r="H9434">
        <v>9970</v>
      </c>
    </row>
    <row r="9435" spans="2:8">
      <c r="B9435" t="e">
        <f t="shared" si="294"/>
        <v>#N/A</v>
      </c>
      <c r="C9435">
        <v>11166</v>
      </c>
      <c r="D9435">
        <f t="shared" si="295"/>
        <v>10325</v>
      </c>
      <c r="G9435">
        <v>375056</v>
      </c>
      <c r="H9435">
        <v>9971</v>
      </c>
    </row>
    <row r="9436" spans="2:8">
      <c r="B9436" t="e">
        <f t="shared" si="294"/>
        <v>#N/A</v>
      </c>
      <c r="C9436">
        <v>4299</v>
      </c>
      <c r="D9436">
        <f t="shared" si="295"/>
        <v>10326</v>
      </c>
      <c r="G9436">
        <v>3161</v>
      </c>
      <c r="H9436">
        <v>9972</v>
      </c>
    </row>
    <row r="9437" spans="2:8">
      <c r="B9437" t="e">
        <f t="shared" si="294"/>
        <v>#N/A</v>
      </c>
      <c r="C9437">
        <v>3227</v>
      </c>
      <c r="D9437">
        <f t="shared" si="295"/>
        <v>10327</v>
      </c>
      <c r="G9437">
        <v>10078</v>
      </c>
      <c r="H9437">
        <v>9973</v>
      </c>
    </row>
    <row r="9438" spans="2:8">
      <c r="B9438" t="e">
        <f t="shared" si="294"/>
        <v>#N/A</v>
      </c>
      <c r="C9438">
        <v>10481</v>
      </c>
      <c r="D9438">
        <f t="shared" si="295"/>
        <v>10328</v>
      </c>
      <c r="G9438">
        <v>9092</v>
      </c>
      <c r="H9438">
        <v>9974</v>
      </c>
    </row>
    <row r="9439" spans="2:8">
      <c r="B9439" t="e">
        <f t="shared" si="294"/>
        <v>#N/A</v>
      </c>
      <c r="C9439">
        <v>3212</v>
      </c>
      <c r="D9439">
        <f t="shared" si="295"/>
        <v>10329</v>
      </c>
      <c r="G9439">
        <v>9043</v>
      </c>
      <c r="H9439">
        <v>9975</v>
      </c>
    </row>
    <row r="9440" spans="2:8">
      <c r="B9440" t="e">
        <f t="shared" si="294"/>
        <v>#N/A</v>
      </c>
      <c r="C9440">
        <v>55810</v>
      </c>
      <c r="D9440">
        <f t="shared" si="295"/>
        <v>1381</v>
      </c>
      <c r="G9440">
        <v>113746</v>
      </c>
      <c r="H9440">
        <v>9976</v>
      </c>
    </row>
    <row r="9441" spans="2:8">
      <c r="B9441" t="e">
        <f t="shared" si="294"/>
        <v>#N/A</v>
      </c>
      <c r="C9441">
        <v>5079</v>
      </c>
      <c r="D9441">
        <f t="shared" si="295"/>
        <v>10330</v>
      </c>
      <c r="G9441">
        <v>200162</v>
      </c>
      <c r="H9441">
        <v>9977</v>
      </c>
    </row>
    <row r="9442" spans="2:8">
      <c r="B9442" t="e">
        <f t="shared" si="294"/>
        <v>#N/A</v>
      </c>
      <c r="C9442">
        <v>1750</v>
      </c>
      <c r="D9442">
        <f t="shared" si="295"/>
        <v>10331</v>
      </c>
      <c r="G9442">
        <v>2968</v>
      </c>
      <c r="H9442">
        <v>9978</v>
      </c>
    </row>
    <row r="9443" spans="2:8">
      <c r="B9443" t="e">
        <f t="shared" si="294"/>
        <v>#N/A</v>
      </c>
      <c r="C9443">
        <v>4995</v>
      </c>
      <c r="D9443">
        <f t="shared" si="295"/>
        <v>10332</v>
      </c>
      <c r="G9443">
        <v>644414</v>
      </c>
      <c r="H9443">
        <v>9979</v>
      </c>
    </row>
    <row r="9444" spans="2:8">
      <c r="B9444" t="e">
        <f t="shared" si="294"/>
        <v>#N/A</v>
      </c>
      <c r="C9444">
        <v>5454</v>
      </c>
      <c r="D9444">
        <f t="shared" si="295"/>
        <v>10333</v>
      </c>
      <c r="G9444">
        <v>89891</v>
      </c>
      <c r="H9444">
        <v>917</v>
      </c>
    </row>
    <row r="9445" spans="2:8">
      <c r="B9445" t="e">
        <f t="shared" si="294"/>
        <v>#N/A</v>
      </c>
      <c r="C9445">
        <v>5729</v>
      </c>
      <c r="D9445">
        <f t="shared" si="295"/>
        <v>10334</v>
      </c>
      <c r="G9445">
        <v>84991</v>
      </c>
      <c r="H9445">
        <v>9980</v>
      </c>
    </row>
    <row r="9446" spans="2:8">
      <c r="B9446" t="e">
        <f t="shared" si="294"/>
        <v>#N/A</v>
      </c>
      <c r="C9446">
        <v>8028</v>
      </c>
      <c r="D9446">
        <f t="shared" si="295"/>
        <v>10335</v>
      </c>
      <c r="G9446">
        <v>5433</v>
      </c>
      <c r="H9446">
        <v>9981</v>
      </c>
    </row>
    <row r="9447" spans="2:8">
      <c r="B9447" t="e">
        <f t="shared" si="294"/>
        <v>#N/A</v>
      </c>
      <c r="C9447">
        <v>3232</v>
      </c>
      <c r="D9447">
        <f t="shared" si="295"/>
        <v>10336</v>
      </c>
      <c r="G9447">
        <v>84328</v>
      </c>
      <c r="H9447">
        <v>9982</v>
      </c>
    </row>
    <row r="9448" spans="2:8">
      <c r="B9448" t="e">
        <f t="shared" si="294"/>
        <v>#N/A</v>
      </c>
      <c r="C9448">
        <v>55237</v>
      </c>
      <c r="D9448">
        <f t="shared" si="295"/>
        <v>10337</v>
      </c>
      <c r="G9448">
        <v>27304</v>
      </c>
      <c r="H9448">
        <v>9983</v>
      </c>
    </row>
    <row r="9449" spans="2:8">
      <c r="B9449" t="e">
        <f t="shared" si="294"/>
        <v>#N/A</v>
      </c>
      <c r="C9449">
        <v>9940</v>
      </c>
      <c r="D9449">
        <f t="shared" si="295"/>
        <v>10338</v>
      </c>
      <c r="G9449">
        <v>9678</v>
      </c>
      <c r="H9449">
        <v>9984</v>
      </c>
    </row>
    <row r="9450" spans="2:8">
      <c r="B9450" t="e">
        <f t="shared" si="294"/>
        <v>#N/A</v>
      </c>
      <c r="C9450">
        <v>3236</v>
      </c>
      <c r="D9450">
        <f t="shared" si="295"/>
        <v>10339</v>
      </c>
      <c r="G9450">
        <v>58538</v>
      </c>
      <c r="H9450">
        <v>9985</v>
      </c>
    </row>
    <row r="9451" spans="2:8">
      <c r="B9451" t="e">
        <f t="shared" si="294"/>
        <v>#N/A</v>
      </c>
      <c r="C9451">
        <v>117154</v>
      </c>
      <c r="D9451">
        <f t="shared" si="295"/>
        <v>10340</v>
      </c>
      <c r="G9451">
        <v>653423</v>
      </c>
      <c r="H9451">
        <v>9986</v>
      </c>
    </row>
    <row r="9452" spans="2:8">
      <c r="B9452" t="e">
        <f t="shared" si="294"/>
        <v>#N/A</v>
      </c>
      <c r="C9452">
        <v>100131390</v>
      </c>
      <c r="D9452">
        <f t="shared" si="295"/>
        <v>10341</v>
      </c>
      <c r="G9452">
        <v>124808</v>
      </c>
      <c r="H9452">
        <v>9987</v>
      </c>
    </row>
    <row r="9453" spans="2:8">
      <c r="B9453" t="e">
        <f t="shared" si="294"/>
        <v>#N/A</v>
      </c>
      <c r="C9453">
        <v>5453</v>
      </c>
      <c r="D9453">
        <f t="shared" si="295"/>
        <v>10342</v>
      </c>
      <c r="G9453">
        <v>9412</v>
      </c>
      <c r="H9453">
        <v>9988</v>
      </c>
    </row>
    <row r="9454" spans="2:8">
      <c r="B9454" t="e">
        <f t="shared" si="294"/>
        <v>#N/A</v>
      </c>
      <c r="C9454">
        <v>3221</v>
      </c>
      <c r="D9454">
        <f t="shared" si="295"/>
        <v>10343</v>
      </c>
      <c r="G9454">
        <v>5440</v>
      </c>
      <c r="H9454">
        <v>9989</v>
      </c>
    </row>
    <row r="9455" spans="2:8">
      <c r="B9455" t="e">
        <f t="shared" si="294"/>
        <v>#N/A</v>
      </c>
      <c r="C9455">
        <v>7044</v>
      </c>
      <c r="D9455">
        <f t="shared" si="295"/>
        <v>10344</v>
      </c>
      <c r="G9455">
        <v>8317</v>
      </c>
      <c r="H9455">
        <v>9990</v>
      </c>
    </row>
    <row r="9456" spans="2:8">
      <c r="B9456" t="e">
        <f t="shared" si="294"/>
        <v>#N/A</v>
      </c>
      <c r="C9456">
        <v>8328</v>
      </c>
      <c r="D9456">
        <f t="shared" si="295"/>
        <v>10345</v>
      </c>
      <c r="G9456">
        <v>80010</v>
      </c>
      <c r="H9456">
        <v>9991</v>
      </c>
    </row>
    <row r="9457" spans="2:8">
      <c r="B9457" t="e">
        <f t="shared" si="294"/>
        <v>#N/A</v>
      </c>
      <c r="C9457">
        <v>3222</v>
      </c>
      <c r="D9457">
        <f t="shared" si="295"/>
        <v>10346</v>
      </c>
      <c r="G9457">
        <v>90199</v>
      </c>
      <c r="H9457">
        <v>9992</v>
      </c>
    </row>
    <row r="9458" spans="2:8">
      <c r="B9458" t="e">
        <f t="shared" si="294"/>
        <v>#N/A</v>
      </c>
      <c r="C9458">
        <v>6493</v>
      </c>
      <c r="D9458">
        <f t="shared" si="295"/>
        <v>10347</v>
      </c>
      <c r="G9458">
        <v>26610</v>
      </c>
      <c r="H9458">
        <v>187</v>
      </c>
    </row>
    <row r="9459" spans="2:8">
      <c r="B9459" t="e">
        <f t="shared" si="294"/>
        <v>#N/A</v>
      </c>
      <c r="C9459">
        <v>1747</v>
      </c>
      <c r="D9459">
        <f t="shared" si="295"/>
        <v>10348</v>
      </c>
      <c r="G9459">
        <v>26015</v>
      </c>
      <c r="H9459">
        <v>9993</v>
      </c>
    </row>
    <row r="9460" spans="2:8">
      <c r="B9460" t="e">
        <f t="shared" si="294"/>
        <v>#N/A</v>
      </c>
      <c r="C9460">
        <v>23314</v>
      </c>
      <c r="D9460">
        <f t="shared" si="295"/>
        <v>64</v>
      </c>
      <c r="G9460">
        <v>79811</v>
      </c>
      <c r="H9460">
        <v>9994</v>
      </c>
    </row>
    <row r="9461" spans="2:8">
      <c r="B9461" t="e">
        <f t="shared" si="294"/>
        <v>#N/A</v>
      </c>
      <c r="C9461">
        <v>3976</v>
      </c>
      <c r="D9461">
        <f t="shared" si="295"/>
        <v>10349</v>
      </c>
      <c r="G9461">
        <v>22919</v>
      </c>
      <c r="H9461">
        <v>9995</v>
      </c>
    </row>
    <row r="9462" spans="2:8">
      <c r="B9462" t="e">
        <f t="shared" si="294"/>
        <v>#N/A</v>
      </c>
      <c r="C9462">
        <v>653</v>
      </c>
      <c r="D9462">
        <f t="shared" si="295"/>
        <v>10350</v>
      </c>
      <c r="G9462">
        <v>10973</v>
      </c>
      <c r="H9462">
        <v>9996</v>
      </c>
    </row>
    <row r="9463" spans="2:8">
      <c r="B9463" t="e">
        <f t="shared" si="294"/>
        <v>#N/A</v>
      </c>
      <c r="C9463">
        <v>23218</v>
      </c>
      <c r="D9463">
        <f t="shared" si="295"/>
        <v>47</v>
      </c>
      <c r="G9463">
        <v>5980</v>
      </c>
      <c r="H9463">
        <v>9997</v>
      </c>
    </row>
    <row r="9464" spans="2:8">
      <c r="B9464" t="e">
        <f t="shared" si="294"/>
        <v>#N/A</v>
      </c>
      <c r="C9464">
        <v>3167</v>
      </c>
      <c r="D9464">
        <f t="shared" si="295"/>
        <v>10351</v>
      </c>
      <c r="G9464">
        <v>23300</v>
      </c>
      <c r="H9464">
        <v>9998</v>
      </c>
    </row>
    <row r="9465" spans="2:8">
      <c r="B9465" t="e">
        <f t="shared" si="294"/>
        <v>#N/A</v>
      </c>
      <c r="C9465">
        <v>63950</v>
      </c>
      <c r="D9465">
        <f t="shared" si="295"/>
        <v>10352</v>
      </c>
      <c r="G9465">
        <v>23248</v>
      </c>
      <c r="H9465">
        <v>9999</v>
      </c>
    </row>
    <row r="9466" spans="2:8">
      <c r="B9466" t="e">
        <f t="shared" si="294"/>
        <v>#N/A</v>
      </c>
      <c r="C9466">
        <v>60436</v>
      </c>
      <c r="D9466">
        <f t="shared" si="295"/>
        <v>10353</v>
      </c>
      <c r="G9466">
        <v>81889</v>
      </c>
      <c r="H9466">
        <v>10000</v>
      </c>
    </row>
    <row r="9467" spans="2:8">
      <c r="B9467" t="e">
        <f t="shared" si="294"/>
        <v>#N/A</v>
      </c>
      <c r="C9467">
        <v>4300</v>
      </c>
      <c r="D9467">
        <f t="shared" si="295"/>
        <v>10354</v>
      </c>
      <c r="G9467">
        <v>84938</v>
      </c>
      <c r="H9467">
        <v>10001</v>
      </c>
    </row>
    <row r="9468" spans="2:8">
      <c r="B9468" t="e">
        <f t="shared" si="294"/>
        <v>#N/A</v>
      </c>
      <c r="C9468">
        <v>3239</v>
      </c>
      <c r="D9468">
        <f t="shared" si="295"/>
        <v>10355</v>
      </c>
      <c r="G9468">
        <v>6830</v>
      </c>
      <c r="H9468">
        <v>10002</v>
      </c>
    </row>
    <row r="9469" spans="2:8">
      <c r="B9469" t="e">
        <f t="shared" si="294"/>
        <v>#N/A</v>
      </c>
      <c r="C9469">
        <v>7043</v>
      </c>
      <c r="D9469">
        <f t="shared" si="295"/>
        <v>2278</v>
      </c>
      <c r="G9469">
        <v>27297</v>
      </c>
      <c r="H9469">
        <v>10003</v>
      </c>
    </row>
    <row r="9470" spans="2:8">
      <c r="B9470" t="e">
        <f t="shared" si="294"/>
        <v>#N/A</v>
      </c>
      <c r="C9470">
        <v>8403</v>
      </c>
      <c r="D9470">
        <f t="shared" si="295"/>
        <v>10356</v>
      </c>
      <c r="G9470">
        <v>246778</v>
      </c>
      <c r="H9470">
        <v>10004</v>
      </c>
    </row>
    <row r="9471" spans="2:8">
      <c r="B9471" t="e">
        <f t="shared" si="294"/>
        <v>#N/A</v>
      </c>
      <c r="C9471">
        <v>5089</v>
      </c>
      <c r="D9471">
        <f t="shared" si="295"/>
        <v>10357</v>
      </c>
      <c r="G9471">
        <v>29083</v>
      </c>
      <c r="H9471">
        <v>10005</v>
      </c>
    </row>
    <row r="9472" spans="2:8">
      <c r="B9472" t="e">
        <f t="shared" si="294"/>
        <v>#N/A</v>
      </c>
      <c r="C9472">
        <v>27022</v>
      </c>
      <c r="D9472">
        <f t="shared" si="295"/>
        <v>190</v>
      </c>
      <c r="G9472">
        <v>54207</v>
      </c>
      <c r="H9472">
        <v>10006</v>
      </c>
    </row>
    <row r="9473" spans="2:8">
      <c r="B9473" t="e">
        <f t="shared" si="294"/>
        <v>#N/A</v>
      </c>
      <c r="C9473">
        <v>4958</v>
      </c>
      <c r="D9473">
        <f t="shared" si="295"/>
        <v>10358</v>
      </c>
      <c r="G9473">
        <v>55257</v>
      </c>
      <c r="H9473">
        <v>10007</v>
      </c>
    </row>
    <row r="9474" spans="2:8">
      <c r="B9474" t="e">
        <f t="shared" ref="B9474:B9537" si="296">VLOOKUP(A9474,G:H,2,FALSE)</f>
        <v>#N/A</v>
      </c>
      <c r="C9474">
        <v>7402</v>
      </c>
      <c r="D9474">
        <f t="shared" ref="D9474:D9537" si="297">VLOOKUP(C9474,G:H,2,FALSE)</f>
        <v>10359</v>
      </c>
      <c r="G9474">
        <v>57102</v>
      </c>
      <c r="H9474">
        <v>553</v>
      </c>
    </row>
    <row r="9475" spans="2:8">
      <c r="B9475" t="e">
        <f t="shared" si="296"/>
        <v>#N/A</v>
      </c>
      <c r="C9475">
        <v>2636</v>
      </c>
      <c r="D9475">
        <f t="shared" si="297"/>
        <v>10360</v>
      </c>
      <c r="G9475">
        <v>341405</v>
      </c>
      <c r="H9475">
        <v>10008</v>
      </c>
    </row>
    <row r="9476" spans="2:8">
      <c r="B9476" t="e">
        <f t="shared" si="296"/>
        <v>#N/A</v>
      </c>
      <c r="C9476">
        <v>63876</v>
      </c>
      <c r="D9476">
        <f t="shared" si="297"/>
        <v>10361</v>
      </c>
      <c r="G9476">
        <v>5000</v>
      </c>
      <c r="H9476">
        <v>10009</v>
      </c>
    </row>
    <row r="9477" spans="2:8">
      <c r="B9477" t="e">
        <f t="shared" si="296"/>
        <v>#N/A</v>
      </c>
      <c r="C9477">
        <v>5396</v>
      </c>
      <c r="D9477">
        <f t="shared" si="297"/>
        <v>2308</v>
      </c>
      <c r="G9477">
        <v>5441</v>
      </c>
      <c r="H9477">
        <v>10010</v>
      </c>
    </row>
    <row r="9478" spans="2:8">
      <c r="B9478" t="e">
        <f t="shared" si="296"/>
        <v>#N/A</v>
      </c>
      <c r="C9478">
        <v>4302</v>
      </c>
      <c r="D9478">
        <f t="shared" si="297"/>
        <v>10362</v>
      </c>
      <c r="G9478">
        <v>55023</v>
      </c>
      <c r="H9478">
        <v>427</v>
      </c>
    </row>
    <row r="9479" spans="2:8">
      <c r="B9479" t="e">
        <f t="shared" si="296"/>
        <v>#N/A</v>
      </c>
      <c r="C9479">
        <v>7021</v>
      </c>
      <c r="D9479">
        <f t="shared" si="297"/>
        <v>10363</v>
      </c>
      <c r="G9479">
        <v>27158</v>
      </c>
      <c r="H9479">
        <v>10011</v>
      </c>
    </row>
    <row r="9480" spans="2:8">
      <c r="B9480" t="e">
        <f t="shared" si="296"/>
        <v>#N/A</v>
      </c>
      <c r="C9480">
        <v>6474</v>
      </c>
      <c r="D9480">
        <f t="shared" si="297"/>
        <v>10364</v>
      </c>
      <c r="G9480">
        <v>55339</v>
      </c>
      <c r="H9480">
        <v>10012</v>
      </c>
    </row>
    <row r="9481" spans="2:8">
      <c r="B9481" t="e">
        <f t="shared" si="296"/>
        <v>#N/A</v>
      </c>
      <c r="C9481">
        <v>6886</v>
      </c>
      <c r="D9481">
        <f t="shared" si="297"/>
        <v>10365</v>
      </c>
      <c r="G9481">
        <v>4677</v>
      </c>
      <c r="H9481">
        <v>10013</v>
      </c>
    </row>
    <row r="9482" spans="2:8">
      <c r="B9482" t="e">
        <f t="shared" si="296"/>
        <v>#N/A</v>
      </c>
      <c r="C9482">
        <v>1602</v>
      </c>
      <c r="D9482">
        <f t="shared" si="297"/>
        <v>10366</v>
      </c>
      <c r="G9482">
        <v>26043</v>
      </c>
      <c r="H9482">
        <v>10014</v>
      </c>
    </row>
    <row r="9483" spans="2:8">
      <c r="B9483" t="e">
        <f t="shared" si="296"/>
        <v>#N/A</v>
      </c>
      <c r="C9483">
        <v>2811</v>
      </c>
      <c r="D9483">
        <f t="shared" si="297"/>
        <v>10367</v>
      </c>
      <c r="G9483">
        <v>219681</v>
      </c>
      <c r="H9483">
        <v>10015</v>
      </c>
    </row>
    <row r="9484" spans="2:8">
      <c r="B9484" t="e">
        <f t="shared" si="296"/>
        <v>#N/A</v>
      </c>
      <c r="C9484">
        <v>8535</v>
      </c>
      <c r="D9484">
        <f t="shared" si="297"/>
        <v>10368</v>
      </c>
      <c r="G9484">
        <v>25936</v>
      </c>
      <c r="H9484">
        <v>10016</v>
      </c>
    </row>
    <row r="9485" spans="2:8">
      <c r="B9485" t="e">
        <f t="shared" si="296"/>
        <v>#N/A</v>
      </c>
      <c r="C9485">
        <v>51804</v>
      </c>
      <c r="D9485">
        <f t="shared" si="297"/>
        <v>1638</v>
      </c>
      <c r="G9485">
        <v>133015</v>
      </c>
      <c r="H9485">
        <v>10017</v>
      </c>
    </row>
    <row r="9486" spans="2:8">
      <c r="B9486" t="e">
        <f t="shared" si="296"/>
        <v>#N/A</v>
      </c>
      <c r="C9486">
        <v>6665</v>
      </c>
      <c r="D9486">
        <f t="shared" si="297"/>
        <v>10369</v>
      </c>
      <c r="G9486">
        <v>3839</v>
      </c>
      <c r="H9486">
        <v>10018</v>
      </c>
    </row>
    <row r="9487" spans="2:8">
      <c r="B9487" t="e">
        <f t="shared" si="296"/>
        <v>#N/A</v>
      </c>
      <c r="C9487">
        <v>2015</v>
      </c>
      <c r="D9487">
        <f t="shared" si="297"/>
        <v>10370</v>
      </c>
      <c r="G9487">
        <v>171568</v>
      </c>
      <c r="H9487">
        <v>1097</v>
      </c>
    </row>
    <row r="9488" spans="2:8">
      <c r="B9488" t="e">
        <f t="shared" si="296"/>
        <v>#N/A</v>
      </c>
      <c r="C9488">
        <v>116039</v>
      </c>
      <c r="D9488">
        <f t="shared" si="297"/>
        <v>10371</v>
      </c>
      <c r="G9488">
        <v>79739</v>
      </c>
      <c r="H9488">
        <v>10019</v>
      </c>
    </row>
    <row r="9489" spans="2:8">
      <c r="B9489" t="e">
        <f t="shared" si="296"/>
        <v>#N/A</v>
      </c>
      <c r="C9489">
        <v>23333</v>
      </c>
      <c r="D9489">
        <f t="shared" si="297"/>
        <v>10372</v>
      </c>
      <c r="G9489">
        <v>117285</v>
      </c>
      <c r="H9489">
        <v>10020</v>
      </c>
    </row>
    <row r="9490" spans="2:8">
      <c r="B9490" t="e">
        <f t="shared" si="296"/>
        <v>#N/A</v>
      </c>
      <c r="C9490">
        <v>9242</v>
      </c>
      <c r="D9490">
        <f t="shared" si="297"/>
        <v>10373</v>
      </c>
      <c r="G9490">
        <v>1295</v>
      </c>
      <c r="H9490">
        <v>10021</v>
      </c>
    </row>
    <row r="9491" spans="2:8">
      <c r="B9491" t="e">
        <f t="shared" si="296"/>
        <v>#N/A</v>
      </c>
      <c r="C9491">
        <v>2815</v>
      </c>
      <c r="D9491">
        <f t="shared" si="297"/>
        <v>10374</v>
      </c>
      <c r="G9491">
        <v>26608</v>
      </c>
      <c r="H9491">
        <v>186</v>
      </c>
    </row>
    <row r="9492" spans="2:8">
      <c r="B9492" t="e">
        <f t="shared" si="296"/>
        <v>#N/A</v>
      </c>
      <c r="C9492">
        <v>81565</v>
      </c>
      <c r="D9492">
        <f t="shared" si="297"/>
        <v>10375</v>
      </c>
      <c r="G9492">
        <v>253143</v>
      </c>
      <c r="H9492">
        <v>10022</v>
      </c>
    </row>
    <row r="9493" spans="2:8">
      <c r="B9493" t="e">
        <f t="shared" si="296"/>
        <v>#N/A</v>
      </c>
      <c r="C9493">
        <v>5316</v>
      </c>
      <c r="D9493">
        <f t="shared" si="297"/>
        <v>10376</v>
      </c>
      <c r="G9493">
        <v>118924</v>
      </c>
      <c r="H9493">
        <v>10023</v>
      </c>
    </row>
    <row r="9494" spans="2:8">
      <c r="B9494" t="e">
        <f t="shared" si="296"/>
        <v>#N/A</v>
      </c>
      <c r="C9494">
        <v>63946</v>
      </c>
      <c r="D9494">
        <f t="shared" si="297"/>
        <v>10377</v>
      </c>
      <c r="G9494">
        <v>25847</v>
      </c>
      <c r="H9494">
        <v>10024</v>
      </c>
    </row>
    <row r="9495" spans="2:8">
      <c r="B9495" t="e">
        <f t="shared" si="296"/>
        <v>#N/A</v>
      </c>
      <c r="C9495">
        <v>8200</v>
      </c>
      <c r="D9495">
        <f t="shared" si="297"/>
        <v>10378</v>
      </c>
      <c r="G9495">
        <v>390113</v>
      </c>
      <c r="H9495">
        <v>10025</v>
      </c>
    </row>
    <row r="9496" spans="2:8">
      <c r="B9496" t="e">
        <f t="shared" si="296"/>
        <v>#N/A</v>
      </c>
      <c r="C9496">
        <v>3229</v>
      </c>
      <c r="D9496">
        <f t="shared" si="297"/>
        <v>10379</v>
      </c>
      <c r="G9496">
        <v>64208</v>
      </c>
      <c r="H9496">
        <v>10026</v>
      </c>
    </row>
    <row r="9497" spans="2:8">
      <c r="B9497" t="e">
        <f t="shared" si="296"/>
        <v>#N/A</v>
      </c>
      <c r="C9497">
        <v>492307</v>
      </c>
      <c r="D9497">
        <f t="shared" si="297"/>
        <v>10380</v>
      </c>
      <c r="G9497">
        <v>51308</v>
      </c>
      <c r="H9497">
        <v>316</v>
      </c>
    </row>
    <row r="9498" spans="2:8">
      <c r="B9498" t="e">
        <f t="shared" si="296"/>
        <v>#N/A</v>
      </c>
      <c r="C9498">
        <v>80310</v>
      </c>
      <c r="D9498">
        <f t="shared" si="297"/>
        <v>10381</v>
      </c>
      <c r="G9498">
        <v>11335</v>
      </c>
      <c r="H9498">
        <v>10027</v>
      </c>
    </row>
    <row r="9499" spans="2:8">
      <c r="B9499" t="e">
        <f t="shared" si="296"/>
        <v>#N/A</v>
      </c>
      <c r="C9499">
        <v>23157</v>
      </c>
      <c r="D9499">
        <f t="shared" si="297"/>
        <v>10382</v>
      </c>
      <c r="G9499">
        <v>114902</v>
      </c>
      <c r="H9499">
        <v>974</v>
      </c>
    </row>
    <row r="9500" spans="2:8">
      <c r="B9500" t="e">
        <f t="shared" si="296"/>
        <v>#N/A</v>
      </c>
      <c r="C9500">
        <v>2812</v>
      </c>
      <c r="D9500">
        <f t="shared" si="297"/>
        <v>10383</v>
      </c>
      <c r="G9500">
        <v>64224</v>
      </c>
      <c r="H9500">
        <v>10028</v>
      </c>
    </row>
    <row r="9501" spans="2:8">
      <c r="B9501" t="e">
        <f t="shared" si="296"/>
        <v>#N/A</v>
      </c>
      <c r="C9501">
        <v>3110</v>
      </c>
      <c r="D9501">
        <f t="shared" si="297"/>
        <v>10384</v>
      </c>
      <c r="G9501">
        <v>55345</v>
      </c>
      <c r="H9501">
        <v>10029</v>
      </c>
    </row>
    <row r="9502" spans="2:8">
      <c r="B9502" t="e">
        <f t="shared" si="296"/>
        <v>#N/A</v>
      </c>
      <c r="C9502">
        <v>392255</v>
      </c>
      <c r="D9502">
        <f t="shared" si="297"/>
        <v>1218</v>
      </c>
      <c r="G9502">
        <v>83706</v>
      </c>
      <c r="H9502">
        <v>828</v>
      </c>
    </row>
    <row r="9503" spans="2:8">
      <c r="B9503" t="e">
        <f t="shared" si="296"/>
        <v>#N/A</v>
      </c>
      <c r="C9503">
        <v>3238</v>
      </c>
      <c r="D9503">
        <f t="shared" si="297"/>
        <v>10385</v>
      </c>
      <c r="G9503">
        <v>23243</v>
      </c>
      <c r="H9503">
        <v>10030</v>
      </c>
    </row>
    <row r="9504" spans="2:8">
      <c r="B9504" t="e">
        <f t="shared" si="296"/>
        <v>#N/A</v>
      </c>
      <c r="C9504">
        <v>80714</v>
      </c>
      <c r="D9504">
        <f t="shared" si="297"/>
        <v>10386</v>
      </c>
      <c r="G9504">
        <v>54800</v>
      </c>
      <c r="H9504">
        <v>10031</v>
      </c>
    </row>
    <row r="9505" spans="2:8">
      <c r="B9505" t="e">
        <f t="shared" si="296"/>
        <v>#N/A</v>
      </c>
      <c r="C9505">
        <v>2019</v>
      </c>
      <c r="D9505">
        <f t="shared" si="297"/>
        <v>10387</v>
      </c>
      <c r="G9505">
        <v>121665</v>
      </c>
      <c r="H9505">
        <v>10032</v>
      </c>
    </row>
    <row r="9506" spans="2:8">
      <c r="B9506" t="e">
        <f t="shared" si="296"/>
        <v>#N/A</v>
      </c>
      <c r="C9506">
        <v>7050</v>
      </c>
      <c r="D9506">
        <f t="shared" si="297"/>
        <v>10388</v>
      </c>
      <c r="G9506">
        <v>51206</v>
      </c>
      <c r="H9506">
        <v>10033</v>
      </c>
    </row>
    <row r="9507" spans="2:8">
      <c r="B9507" t="e">
        <f t="shared" si="296"/>
        <v>#N/A</v>
      </c>
      <c r="C9507">
        <v>4298</v>
      </c>
      <c r="D9507">
        <f t="shared" si="297"/>
        <v>10389</v>
      </c>
      <c r="G9507">
        <v>7791</v>
      </c>
      <c r="H9507">
        <v>10034</v>
      </c>
    </row>
    <row r="9508" spans="2:8">
      <c r="B9508" t="e">
        <f t="shared" si="296"/>
        <v>#N/A</v>
      </c>
      <c r="C9508">
        <v>2306</v>
      </c>
      <c r="D9508">
        <f t="shared" si="297"/>
        <v>10390</v>
      </c>
      <c r="G9508">
        <v>9802</v>
      </c>
      <c r="H9508">
        <v>10035</v>
      </c>
    </row>
    <row r="9509" spans="2:8">
      <c r="B9509" t="e">
        <f t="shared" si="296"/>
        <v>#N/A</v>
      </c>
      <c r="C9509">
        <v>171023</v>
      </c>
      <c r="D9509">
        <f t="shared" si="297"/>
        <v>1096</v>
      </c>
      <c r="G9509">
        <v>79981</v>
      </c>
      <c r="H9509">
        <v>10036</v>
      </c>
    </row>
    <row r="9510" spans="2:8">
      <c r="B9510" t="e">
        <f t="shared" si="296"/>
        <v>#N/A</v>
      </c>
      <c r="C9510">
        <v>10887</v>
      </c>
      <c r="D9510">
        <f t="shared" si="297"/>
        <v>10391</v>
      </c>
      <c r="G9510">
        <v>5547</v>
      </c>
      <c r="H9510">
        <v>10037</v>
      </c>
    </row>
    <row r="9511" spans="2:8">
      <c r="B9511" t="e">
        <f t="shared" si="296"/>
        <v>#N/A</v>
      </c>
      <c r="C9511">
        <v>57057</v>
      </c>
      <c r="D9511">
        <f t="shared" si="297"/>
        <v>10392</v>
      </c>
      <c r="G9511">
        <v>388969</v>
      </c>
      <c r="H9511">
        <v>10038</v>
      </c>
    </row>
    <row r="9512" spans="2:8">
      <c r="B9512" t="e">
        <f t="shared" si="296"/>
        <v>#N/A</v>
      </c>
      <c r="C9512">
        <v>3231</v>
      </c>
      <c r="D9512">
        <f t="shared" si="297"/>
        <v>10393</v>
      </c>
      <c r="G9512">
        <v>4688</v>
      </c>
      <c r="H9512">
        <v>10039</v>
      </c>
    </row>
    <row r="9513" spans="2:8">
      <c r="B9513" t="e">
        <f t="shared" si="296"/>
        <v>#N/A</v>
      </c>
      <c r="C9513">
        <v>57332</v>
      </c>
      <c r="D9513">
        <f t="shared" si="297"/>
        <v>10394</v>
      </c>
      <c r="G9513">
        <v>387921</v>
      </c>
      <c r="H9513">
        <v>10040</v>
      </c>
    </row>
    <row r="9514" spans="2:8">
      <c r="B9514" t="e">
        <f t="shared" si="296"/>
        <v>#N/A</v>
      </c>
      <c r="C9514">
        <v>3882</v>
      </c>
      <c r="D9514">
        <f t="shared" si="297"/>
        <v>1965</v>
      </c>
      <c r="G9514">
        <v>322</v>
      </c>
      <c r="H9514">
        <v>10041</v>
      </c>
    </row>
    <row r="9515" spans="2:8">
      <c r="B9515" t="e">
        <f t="shared" si="296"/>
        <v>#N/A</v>
      </c>
      <c r="C9515">
        <v>4928</v>
      </c>
      <c r="D9515">
        <f t="shared" si="297"/>
        <v>10395</v>
      </c>
      <c r="G9515">
        <v>51649</v>
      </c>
      <c r="H9515">
        <v>338</v>
      </c>
    </row>
    <row r="9516" spans="2:8">
      <c r="B9516" t="e">
        <f t="shared" si="296"/>
        <v>#N/A</v>
      </c>
      <c r="C9516">
        <v>3205</v>
      </c>
      <c r="D9516">
        <f t="shared" si="297"/>
        <v>10396</v>
      </c>
      <c r="G9516">
        <v>222166</v>
      </c>
      <c r="H9516">
        <v>10042</v>
      </c>
    </row>
    <row r="9517" spans="2:8">
      <c r="B9517" t="e">
        <f t="shared" si="296"/>
        <v>#N/A</v>
      </c>
      <c r="C9517">
        <v>54856</v>
      </c>
      <c r="D9517">
        <f t="shared" si="297"/>
        <v>10397</v>
      </c>
      <c r="G9517">
        <v>283212</v>
      </c>
      <c r="H9517">
        <v>10043</v>
      </c>
    </row>
    <row r="9518" spans="2:8">
      <c r="B9518" t="e">
        <f t="shared" si="296"/>
        <v>#N/A</v>
      </c>
      <c r="C9518">
        <v>3216</v>
      </c>
      <c r="D9518">
        <f t="shared" si="297"/>
        <v>10398</v>
      </c>
      <c r="G9518">
        <v>160365</v>
      </c>
      <c r="H9518">
        <v>10044</v>
      </c>
    </row>
    <row r="9519" spans="2:8">
      <c r="B9519" t="e">
        <f t="shared" si="296"/>
        <v>#N/A</v>
      </c>
      <c r="C9519">
        <v>3228</v>
      </c>
      <c r="D9519">
        <f t="shared" si="297"/>
        <v>10399</v>
      </c>
      <c r="G9519">
        <v>222584</v>
      </c>
      <c r="H9519">
        <v>10045</v>
      </c>
    </row>
    <row r="9520" spans="2:8">
      <c r="B9520" t="e">
        <f t="shared" si="296"/>
        <v>#N/A</v>
      </c>
      <c r="C9520">
        <v>3344</v>
      </c>
      <c r="D9520">
        <f t="shared" si="297"/>
        <v>10400</v>
      </c>
      <c r="G9520">
        <v>129684</v>
      </c>
      <c r="H9520">
        <v>10046</v>
      </c>
    </row>
    <row r="9521" spans="2:8">
      <c r="B9521" t="e">
        <f t="shared" si="296"/>
        <v>#N/A</v>
      </c>
      <c r="C9521">
        <v>3886</v>
      </c>
      <c r="D9521">
        <f t="shared" si="297"/>
        <v>10401</v>
      </c>
      <c r="G9521">
        <v>79807</v>
      </c>
      <c r="H9521">
        <v>10047</v>
      </c>
    </row>
    <row r="9522" spans="2:8">
      <c r="B9522" t="e">
        <f t="shared" si="296"/>
        <v>#N/A</v>
      </c>
      <c r="C9522">
        <v>339318</v>
      </c>
      <c r="D9522">
        <f t="shared" si="297"/>
        <v>10402</v>
      </c>
      <c r="G9522">
        <v>285888</v>
      </c>
      <c r="H9522">
        <v>10048</v>
      </c>
    </row>
    <row r="9523" spans="2:8">
      <c r="B9523" t="e">
        <f t="shared" si="296"/>
        <v>#N/A</v>
      </c>
      <c r="C9523">
        <v>342618</v>
      </c>
      <c r="D9523">
        <f t="shared" si="297"/>
        <v>10403</v>
      </c>
      <c r="G9523">
        <v>8505</v>
      </c>
      <c r="H9523">
        <v>10049</v>
      </c>
    </row>
    <row r="9524" spans="2:8">
      <c r="B9524" t="e">
        <f t="shared" si="296"/>
        <v>#N/A</v>
      </c>
      <c r="C9524">
        <v>51450</v>
      </c>
      <c r="D9524">
        <f t="shared" si="297"/>
        <v>10404</v>
      </c>
      <c r="G9524">
        <v>54958</v>
      </c>
      <c r="H9524">
        <v>10050</v>
      </c>
    </row>
    <row r="9525" spans="2:8">
      <c r="B9525" t="e">
        <f t="shared" si="296"/>
        <v>#N/A</v>
      </c>
      <c r="C9525">
        <v>3223</v>
      </c>
      <c r="D9525">
        <f t="shared" si="297"/>
        <v>10405</v>
      </c>
      <c r="G9525">
        <v>5328</v>
      </c>
      <c r="H9525">
        <v>10051</v>
      </c>
    </row>
    <row r="9526" spans="2:8">
      <c r="B9526" t="e">
        <f t="shared" si="296"/>
        <v>#N/A</v>
      </c>
      <c r="C9526">
        <v>1748</v>
      </c>
      <c r="D9526">
        <f t="shared" si="297"/>
        <v>2325</v>
      </c>
      <c r="G9526">
        <v>128387</v>
      </c>
      <c r="H9526">
        <v>10052</v>
      </c>
    </row>
    <row r="9527" spans="2:8">
      <c r="B9527" t="e">
        <f t="shared" si="296"/>
        <v>#N/A</v>
      </c>
      <c r="C9527">
        <v>130497</v>
      </c>
      <c r="D9527">
        <f t="shared" si="297"/>
        <v>10406</v>
      </c>
      <c r="G9527">
        <v>137868</v>
      </c>
      <c r="H9527">
        <v>10053</v>
      </c>
    </row>
    <row r="9528" spans="2:8">
      <c r="B9528" t="e">
        <f t="shared" si="296"/>
        <v>#N/A</v>
      </c>
      <c r="C9528">
        <v>3219</v>
      </c>
      <c r="D9528">
        <f t="shared" si="297"/>
        <v>10407</v>
      </c>
      <c r="G9528">
        <v>22870</v>
      </c>
      <c r="H9528">
        <v>10054</v>
      </c>
    </row>
    <row r="9529" spans="2:8">
      <c r="B9529" t="e">
        <f t="shared" si="296"/>
        <v>#N/A</v>
      </c>
      <c r="C9529">
        <v>112464</v>
      </c>
      <c r="D9529">
        <f t="shared" si="297"/>
        <v>10408</v>
      </c>
      <c r="G9529">
        <v>80279</v>
      </c>
      <c r="H9529">
        <v>10055</v>
      </c>
    </row>
    <row r="9530" spans="2:8">
      <c r="B9530" t="e">
        <f t="shared" si="296"/>
        <v>#N/A</v>
      </c>
      <c r="C9530">
        <v>5047</v>
      </c>
      <c r="D9530">
        <f t="shared" si="297"/>
        <v>10409</v>
      </c>
      <c r="G9530">
        <v>57178</v>
      </c>
      <c r="H9530">
        <v>563</v>
      </c>
    </row>
    <row r="9531" spans="2:8">
      <c r="B9531" t="e">
        <f t="shared" si="296"/>
        <v>#N/A</v>
      </c>
      <c r="C9531">
        <v>5449</v>
      </c>
      <c r="D9531">
        <f t="shared" si="297"/>
        <v>10410</v>
      </c>
      <c r="G9531">
        <v>27303</v>
      </c>
      <c r="H9531">
        <v>10056</v>
      </c>
    </row>
    <row r="9532" spans="2:8">
      <c r="B9532" t="e">
        <f t="shared" si="296"/>
        <v>#N/A</v>
      </c>
      <c r="C9532">
        <v>2122</v>
      </c>
      <c r="D9532">
        <f t="shared" si="297"/>
        <v>10411</v>
      </c>
      <c r="G9532">
        <v>414149</v>
      </c>
      <c r="H9532">
        <v>10057</v>
      </c>
    </row>
    <row r="9533" spans="2:8">
      <c r="B9533" t="e">
        <f t="shared" si="296"/>
        <v>#N/A</v>
      </c>
      <c r="C9533">
        <v>3234</v>
      </c>
      <c r="D9533">
        <f t="shared" si="297"/>
        <v>10412</v>
      </c>
      <c r="G9533">
        <v>84107</v>
      </c>
      <c r="H9533">
        <v>10058</v>
      </c>
    </row>
    <row r="9534" spans="2:8">
      <c r="B9534" t="e">
        <f t="shared" si="296"/>
        <v>#N/A</v>
      </c>
      <c r="C9534">
        <v>10516</v>
      </c>
      <c r="D9534">
        <f t="shared" si="297"/>
        <v>10413</v>
      </c>
      <c r="G9534">
        <v>169792</v>
      </c>
      <c r="H9534">
        <v>1092</v>
      </c>
    </row>
    <row r="9535" spans="2:8">
      <c r="B9535" t="e">
        <f t="shared" si="296"/>
        <v>#N/A</v>
      </c>
      <c r="C9535">
        <v>8935</v>
      </c>
      <c r="D9535">
        <f t="shared" si="297"/>
        <v>1274</v>
      </c>
      <c r="G9535">
        <v>128240</v>
      </c>
      <c r="H9535">
        <v>1012</v>
      </c>
    </row>
    <row r="9536" spans="2:8">
      <c r="B9536" t="e">
        <f t="shared" si="296"/>
        <v>#N/A</v>
      </c>
      <c r="C9536">
        <v>10962</v>
      </c>
      <c r="D9536">
        <f t="shared" si="297"/>
        <v>10414</v>
      </c>
      <c r="G9536">
        <v>9637</v>
      </c>
      <c r="H9536">
        <v>10059</v>
      </c>
    </row>
    <row r="9537" spans="2:8">
      <c r="B9537" t="e">
        <f t="shared" si="296"/>
        <v>#N/A</v>
      </c>
      <c r="C9537">
        <v>5455</v>
      </c>
      <c r="D9537">
        <f t="shared" si="297"/>
        <v>10415</v>
      </c>
      <c r="G9537">
        <v>57182</v>
      </c>
      <c r="H9537">
        <v>10060</v>
      </c>
    </row>
    <row r="9538" spans="2:8">
      <c r="B9538" t="e">
        <f t="shared" ref="B9538:B9601" si="298">VLOOKUP(A9538,G:H,2,FALSE)</f>
        <v>#N/A</v>
      </c>
      <c r="C9538">
        <v>728</v>
      </c>
      <c r="D9538">
        <f t="shared" ref="D9538:D9601" si="299">VLOOKUP(C9538,G:H,2,FALSE)</f>
        <v>10416</v>
      </c>
      <c r="G9538">
        <v>323</v>
      </c>
      <c r="H9538">
        <v>10061</v>
      </c>
    </row>
    <row r="9539" spans="2:8">
      <c r="B9539" t="e">
        <f t="shared" si="298"/>
        <v>#N/A</v>
      </c>
      <c r="C9539">
        <v>6357</v>
      </c>
      <c r="D9539">
        <f t="shared" si="299"/>
        <v>1964</v>
      </c>
      <c r="G9539">
        <v>110384692</v>
      </c>
      <c r="H9539">
        <v>10062</v>
      </c>
    </row>
    <row r="9540" spans="2:8">
      <c r="B9540" t="e">
        <f t="shared" si="298"/>
        <v>#N/A</v>
      </c>
      <c r="C9540">
        <v>114785</v>
      </c>
      <c r="D9540">
        <f t="shared" si="299"/>
        <v>10417</v>
      </c>
      <c r="G9540">
        <v>64167</v>
      </c>
      <c r="H9540">
        <v>10063</v>
      </c>
    </row>
    <row r="9541" spans="2:8">
      <c r="B9541" t="e">
        <f t="shared" si="298"/>
        <v>#N/A</v>
      </c>
      <c r="C9541">
        <v>51561</v>
      </c>
      <c r="D9541">
        <f t="shared" si="299"/>
        <v>2033</v>
      </c>
      <c r="G9541">
        <v>201176</v>
      </c>
      <c r="H9541">
        <v>10064</v>
      </c>
    </row>
    <row r="9542" spans="2:8">
      <c r="B9542" t="e">
        <f t="shared" si="298"/>
        <v>#N/A</v>
      </c>
      <c r="C9542">
        <v>9180</v>
      </c>
      <c r="D9542">
        <f t="shared" si="299"/>
        <v>10418</v>
      </c>
      <c r="G9542">
        <v>205428</v>
      </c>
      <c r="H9542">
        <v>10065</v>
      </c>
    </row>
    <row r="9543" spans="2:8">
      <c r="B9543" t="e">
        <f t="shared" si="298"/>
        <v>#N/A</v>
      </c>
      <c r="C9543">
        <v>3821</v>
      </c>
      <c r="D9543">
        <f t="shared" si="299"/>
        <v>10419</v>
      </c>
      <c r="G9543">
        <v>50852</v>
      </c>
      <c r="H9543">
        <v>10066</v>
      </c>
    </row>
    <row r="9544" spans="2:8">
      <c r="B9544" t="e">
        <f t="shared" si="298"/>
        <v>#N/A</v>
      </c>
      <c r="C9544">
        <v>53342</v>
      </c>
      <c r="D9544">
        <f t="shared" si="299"/>
        <v>10420</v>
      </c>
      <c r="G9544">
        <v>338657</v>
      </c>
      <c r="H9544">
        <v>1179</v>
      </c>
    </row>
    <row r="9545" spans="2:8">
      <c r="B9545" t="e">
        <f t="shared" si="298"/>
        <v>#N/A</v>
      </c>
      <c r="C9545">
        <v>27286</v>
      </c>
      <c r="D9545">
        <f t="shared" si="299"/>
        <v>213</v>
      </c>
      <c r="G9545">
        <v>721</v>
      </c>
      <c r="H9545">
        <v>10067</v>
      </c>
    </row>
    <row r="9546" spans="2:8">
      <c r="B9546" t="e">
        <f t="shared" si="298"/>
        <v>#N/A</v>
      </c>
      <c r="C9546">
        <v>7305</v>
      </c>
      <c r="D9546">
        <f t="shared" si="299"/>
        <v>10421</v>
      </c>
      <c r="G9546">
        <v>26191</v>
      </c>
      <c r="H9546">
        <v>168</v>
      </c>
    </row>
    <row r="9547" spans="2:8">
      <c r="B9547" t="e">
        <f t="shared" si="298"/>
        <v>#N/A</v>
      </c>
      <c r="C9547">
        <v>414062</v>
      </c>
      <c r="D9547">
        <f t="shared" si="299"/>
        <v>10422</v>
      </c>
      <c r="G9547">
        <v>3702</v>
      </c>
      <c r="H9547">
        <v>10068</v>
      </c>
    </row>
    <row r="9548" spans="2:8">
      <c r="B9548" t="e">
        <f t="shared" si="298"/>
        <v>#N/A</v>
      </c>
      <c r="C9548">
        <v>3626</v>
      </c>
      <c r="D9548">
        <f t="shared" si="299"/>
        <v>10423</v>
      </c>
      <c r="G9548">
        <v>399665</v>
      </c>
      <c r="H9548">
        <v>10069</v>
      </c>
    </row>
    <row r="9549" spans="2:8">
      <c r="B9549" t="e">
        <f t="shared" si="298"/>
        <v>#N/A</v>
      </c>
      <c r="C9549">
        <v>3459</v>
      </c>
      <c r="D9549">
        <f t="shared" si="299"/>
        <v>10424</v>
      </c>
      <c r="G9549">
        <v>11267</v>
      </c>
      <c r="H9549">
        <v>10070</v>
      </c>
    </row>
    <row r="9550" spans="2:8">
      <c r="B9550" t="e">
        <f t="shared" si="298"/>
        <v>#N/A</v>
      </c>
      <c r="C9550">
        <v>80380</v>
      </c>
      <c r="D9550">
        <f t="shared" si="299"/>
        <v>10425</v>
      </c>
      <c r="G9550">
        <v>90417</v>
      </c>
      <c r="H9550">
        <v>925</v>
      </c>
    </row>
    <row r="9551" spans="2:8">
      <c r="B9551" t="e">
        <f t="shared" si="298"/>
        <v>#N/A</v>
      </c>
      <c r="C9551">
        <v>115004</v>
      </c>
      <c r="D9551">
        <f t="shared" si="299"/>
        <v>10426</v>
      </c>
      <c r="G9551">
        <v>5101</v>
      </c>
      <c r="H9551">
        <v>10071</v>
      </c>
    </row>
    <row r="9552" spans="2:8">
      <c r="B9552" t="e">
        <f t="shared" si="298"/>
        <v>#N/A</v>
      </c>
      <c r="C9552">
        <v>56477</v>
      </c>
      <c r="D9552">
        <f t="shared" si="299"/>
        <v>10427</v>
      </c>
      <c r="G9552">
        <v>89857</v>
      </c>
      <c r="H9552">
        <v>10072</v>
      </c>
    </row>
    <row r="9553" spans="2:8">
      <c r="B9553" t="e">
        <f t="shared" si="298"/>
        <v>#N/A</v>
      </c>
      <c r="C9553">
        <v>28954</v>
      </c>
      <c r="D9553">
        <f t="shared" si="299"/>
        <v>1470</v>
      </c>
      <c r="G9553">
        <v>10673</v>
      </c>
      <c r="H9553">
        <v>10073</v>
      </c>
    </row>
    <row r="9554" spans="2:8">
      <c r="B9554" t="e">
        <f t="shared" si="298"/>
        <v>#N/A</v>
      </c>
      <c r="C9554">
        <v>115361</v>
      </c>
      <c r="D9554">
        <f t="shared" si="299"/>
        <v>10428</v>
      </c>
      <c r="G9554">
        <v>137970</v>
      </c>
      <c r="H9554">
        <v>10074</v>
      </c>
    </row>
    <row r="9555" spans="2:8">
      <c r="B9555" t="e">
        <f t="shared" si="298"/>
        <v>#N/A</v>
      </c>
      <c r="C9555">
        <v>56905</v>
      </c>
      <c r="D9555">
        <f t="shared" si="299"/>
        <v>10429</v>
      </c>
      <c r="G9555">
        <v>7905</v>
      </c>
      <c r="H9555">
        <v>10075</v>
      </c>
    </row>
    <row r="9556" spans="2:8">
      <c r="B9556" t="e">
        <f t="shared" si="298"/>
        <v>#N/A</v>
      </c>
      <c r="C9556">
        <v>64581</v>
      </c>
      <c r="D9556">
        <f t="shared" si="299"/>
        <v>671</v>
      </c>
      <c r="G9556">
        <v>3683</v>
      </c>
      <c r="H9556">
        <v>10076</v>
      </c>
    </row>
    <row r="9557" spans="2:8">
      <c r="B9557" t="e">
        <f t="shared" si="298"/>
        <v>#N/A</v>
      </c>
      <c r="C9557">
        <v>6370</v>
      </c>
      <c r="D9557">
        <f t="shared" si="299"/>
        <v>10430</v>
      </c>
      <c r="G9557">
        <v>284611</v>
      </c>
      <c r="H9557">
        <v>10077</v>
      </c>
    </row>
    <row r="9558" spans="2:8">
      <c r="B9558" t="e">
        <f t="shared" si="298"/>
        <v>#N/A</v>
      </c>
      <c r="C9558">
        <v>2213</v>
      </c>
      <c r="D9558">
        <f t="shared" si="299"/>
        <v>10431</v>
      </c>
      <c r="G9558">
        <v>199920</v>
      </c>
      <c r="H9558">
        <v>10078</v>
      </c>
    </row>
    <row r="9559" spans="2:8">
      <c r="B9559" t="e">
        <f t="shared" si="298"/>
        <v>#N/A</v>
      </c>
      <c r="C9559">
        <v>10100</v>
      </c>
      <c r="D9559">
        <f t="shared" si="299"/>
        <v>10432</v>
      </c>
      <c r="G9559">
        <v>114904</v>
      </c>
      <c r="H9559">
        <v>10079</v>
      </c>
    </row>
    <row r="9560" spans="2:8">
      <c r="B9560" t="e">
        <f t="shared" si="298"/>
        <v>#N/A</v>
      </c>
      <c r="C9560">
        <v>57124</v>
      </c>
      <c r="D9560">
        <f t="shared" si="299"/>
        <v>10433</v>
      </c>
      <c r="G9560">
        <v>53347</v>
      </c>
      <c r="H9560">
        <v>10080</v>
      </c>
    </row>
    <row r="9561" spans="2:8">
      <c r="B9561" t="e">
        <f t="shared" si="298"/>
        <v>#N/A</v>
      </c>
      <c r="C9561">
        <v>3127</v>
      </c>
      <c r="D9561">
        <f t="shared" si="299"/>
        <v>10434</v>
      </c>
      <c r="G9561">
        <v>6645</v>
      </c>
      <c r="H9561">
        <v>10081</v>
      </c>
    </row>
    <row r="9562" spans="2:8">
      <c r="B9562" t="e">
        <f t="shared" si="298"/>
        <v>#N/A</v>
      </c>
      <c r="C9562">
        <v>6356</v>
      </c>
      <c r="D9562">
        <f t="shared" si="299"/>
        <v>10435</v>
      </c>
      <c r="G9562">
        <v>84658</v>
      </c>
      <c r="H9562">
        <v>10082</v>
      </c>
    </row>
    <row r="9563" spans="2:8">
      <c r="B9563" t="e">
        <f t="shared" si="298"/>
        <v>#N/A</v>
      </c>
      <c r="C9563">
        <v>667</v>
      </c>
      <c r="D9563">
        <f t="shared" si="299"/>
        <v>10436</v>
      </c>
      <c r="G9563">
        <v>341019</v>
      </c>
      <c r="H9563">
        <v>10083</v>
      </c>
    </row>
    <row r="9564" spans="2:8">
      <c r="B9564" t="e">
        <f t="shared" si="298"/>
        <v>#N/A</v>
      </c>
      <c r="C9564">
        <v>80381</v>
      </c>
      <c r="D9564">
        <f t="shared" si="299"/>
        <v>10437</v>
      </c>
      <c r="G9564">
        <v>26512</v>
      </c>
      <c r="H9564">
        <v>10084</v>
      </c>
    </row>
    <row r="9565" spans="2:8">
      <c r="B9565" t="e">
        <f t="shared" si="298"/>
        <v>#N/A</v>
      </c>
      <c r="C9565">
        <v>7292</v>
      </c>
      <c r="D9565">
        <f t="shared" si="299"/>
        <v>10438</v>
      </c>
      <c r="G9565">
        <v>152273</v>
      </c>
      <c r="H9565">
        <v>10085</v>
      </c>
    </row>
    <row r="9566" spans="2:8">
      <c r="B9566" t="e">
        <f t="shared" si="298"/>
        <v>#N/A</v>
      </c>
      <c r="C9566">
        <v>4982</v>
      </c>
      <c r="D9566">
        <f t="shared" si="299"/>
        <v>10439</v>
      </c>
      <c r="G9566">
        <v>8471</v>
      </c>
      <c r="H9566">
        <v>10086</v>
      </c>
    </row>
    <row r="9567" spans="2:8">
      <c r="B9567" t="e">
        <f t="shared" si="298"/>
        <v>#N/A</v>
      </c>
      <c r="C9567">
        <v>344901</v>
      </c>
      <c r="D9567">
        <f t="shared" si="299"/>
        <v>10440</v>
      </c>
      <c r="G9567">
        <v>27253</v>
      </c>
      <c r="H9567">
        <v>10087</v>
      </c>
    </row>
    <row r="9568" spans="2:8">
      <c r="B9568" t="e">
        <f t="shared" si="298"/>
        <v>#N/A</v>
      </c>
      <c r="C9568">
        <v>51744</v>
      </c>
      <c r="D9568">
        <f t="shared" si="299"/>
        <v>10441</v>
      </c>
      <c r="G9568">
        <v>6444</v>
      </c>
      <c r="H9568">
        <v>10088</v>
      </c>
    </row>
    <row r="9569" spans="2:8">
      <c r="B9569" t="e">
        <f t="shared" si="298"/>
        <v>#N/A</v>
      </c>
      <c r="C9569">
        <v>3113</v>
      </c>
      <c r="D9569">
        <f t="shared" si="299"/>
        <v>10442</v>
      </c>
      <c r="G9569">
        <v>90634</v>
      </c>
      <c r="H9569">
        <v>10089</v>
      </c>
    </row>
    <row r="9570" spans="2:8">
      <c r="B9570" t="e">
        <f t="shared" si="298"/>
        <v>#N/A</v>
      </c>
      <c r="C9570">
        <v>3133</v>
      </c>
      <c r="D9570">
        <f t="shared" si="299"/>
        <v>10443</v>
      </c>
      <c r="G9570">
        <v>117289</v>
      </c>
      <c r="H9570">
        <v>10090</v>
      </c>
    </row>
    <row r="9571" spans="2:8">
      <c r="B9571" t="e">
        <f t="shared" si="298"/>
        <v>#N/A</v>
      </c>
      <c r="C9571">
        <v>27189</v>
      </c>
      <c r="D9571">
        <f t="shared" si="299"/>
        <v>10444</v>
      </c>
      <c r="G9571">
        <v>29887</v>
      </c>
      <c r="H9571">
        <v>10091</v>
      </c>
    </row>
    <row r="9572" spans="2:8">
      <c r="B9572" t="e">
        <f t="shared" si="298"/>
        <v>#N/A</v>
      </c>
      <c r="C9572">
        <v>8741</v>
      </c>
      <c r="D9572">
        <f t="shared" si="299"/>
        <v>10445</v>
      </c>
      <c r="G9572">
        <v>149345</v>
      </c>
      <c r="H9572">
        <v>10092</v>
      </c>
    </row>
    <row r="9573" spans="2:8">
      <c r="B9573" t="e">
        <f t="shared" si="298"/>
        <v>#N/A</v>
      </c>
      <c r="C9573">
        <v>1241</v>
      </c>
      <c r="D9573">
        <f t="shared" si="299"/>
        <v>10446</v>
      </c>
      <c r="G9573">
        <v>3588</v>
      </c>
      <c r="H9573">
        <v>10093</v>
      </c>
    </row>
    <row r="9574" spans="2:8">
      <c r="B9574" t="e">
        <f t="shared" si="298"/>
        <v>#N/A</v>
      </c>
      <c r="C9574">
        <v>945</v>
      </c>
      <c r="D9574">
        <f t="shared" si="299"/>
        <v>10447</v>
      </c>
      <c r="G9574">
        <v>55423</v>
      </c>
      <c r="H9574">
        <v>10094</v>
      </c>
    </row>
    <row r="9575" spans="2:8">
      <c r="B9575" t="e">
        <f t="shared" si="298"/>
        <v>#N/A</v>
      </c>
      <c r="C9575">
        <v>2214</v>
      </c>
      <c r="D9575">
        <f t="shared" si="299"/>
        <v>10448</v>
      </c>
      <c r="G9575">
        <v>10140</v>
      </c>
      <c r="H9575">
        <v>10095</v>
      </c>
    </row>
    <row r="9576" spans="2:8">
      <c r="B9576" t="e">
        <f t="shared" si="298"/>
        <v>#N/A</v>
      </c>
      <c r="C9576">
        <v>90952</v>
      </c>
      <c r="D9576">
        <f t="shared" si="299"/>
        <v>10449</v>
      </c>
      <c r="G9576">
        <v>51188</v>
      </c>
      <c r="H9576">
        <v>10096</v>
      </c>
    </row>
    <row r="9577" spans="2:8">
      <c r="B9577" t="e">
        <f t="shared" si="298"/>
        <v>#N/A</v>
      </c>
      <c r="C9577">
        <v>3454</v>
      </c>
      <c r="D9577">
        <f t="shared" si="299"/>
        <v>10450</v>
      </c>
      <c r="G9577">
        <v>8809</v>
      </c>
      <c r="H9577">
        <v>10097</v>
      </c>
    </row>
    <row r="9578" spans="2:8">
      <c r="B9578" t="e">
        <f t="shared" si="298"/>
        <v>#N/A</v>
      </c>
      <c r="C9578">
        <v>51616</v>
      </c>
      <c r="D9578">
        <f t="shared" si="299"/>
        <v>10451</v>
      </c>
      <c r="G9578">
        <v>7727</v>
      </c>
      <c r="H9578">
        <v>10098</v>
      </c>
    </row>
    <row r="9579" spans="2:8">
      <c r="B9579" t="e">
        <f t="shared" si="298"/>
        <v>#N/A</v>
      </c>
      <c r="C9579">
        <v>8742</v>
      </c>
      <c r="D9579">
        <f t="shared" si="299"/>
        <v>10452</v>
      </c>
      <c r="G9579">
        <v>10261</v>
      </c>
      <c r="H9579">
        <v>10099</v>
      </c>
    </row>
    <row r="9580" spans="2:8">
      <c r="B9580" t="e">
        <f t="shared" si="298"/>
        <v>#N/A</v>
      </c>
      <c r="C9580">
        <v>1236</v>
      </c>
      <c r="D9580">
        <f t="shared" si="299"/>
        <v>10453</v>
      </c>
      <c r="G9580">
        <v>54619</v>
      </c>
      <c r="H9580">
        <v>10100</v>
      </c>
    </row>
    <row r="9581" spans="2:8">
      <c r="B9581" t="e">
        <f t="shared" si="298"/>
        <v>#N/A</v>
      </c>
      <c r="C9581">
        <v>53637</v>
      </c>
      <c r="D9581">
        <f t="shared" si="299"/>
        <v>10454</v>
      </c>
      <c r="G9581">
        <v>4750</v>
      </c>
      <c r="H9581">
        <v>10101</v>
      </c>
    </row>
    <row r="9582" spans="2:8">
      <c r="B9582" t="e">
        <f t="shared" si="298"/>
        <v>#N/A</v>
      </c>
      <c r="C9582">
        <v>6362</v>
      </c>
      <c r="D9582">
        <f t="shared" si="299"/>
        <v>10455</v>
      </c>
      <c r="G9582">
        <v>60468</v>
      </c>
      <c r="H9582">
        <v>624</v>
      </c>
    </row>
    <row r="9583" spans="2:8">
      <c r="B9583" t="e">
        <f t="shared" si="298"/>
        <v>#N/A</v>
      </c>
      <c r="C9583">
        <v>933</v>
      </c>
      <c r="D9583">
        <f t="shared" si="299"/>
        <v>1358</v>
      </c>
      <c r="G9583">
        <v>9701</v>
      </c>
      <c r="H9583">
        <v>10102</v>
      </c>
    </row>
    <row r="9584" spans="2:8">
      <c r="B9584" t="e">
        <f t="shared" si="298"/>
        <v>#N/A</v>
      </c>
      <c r="C9584">
        <v>283</v>
      </c>
      <c r="D9584">
        <f t="shared" si="299"/>
        <v>10456</v>
      </c>
      <c r="G9584">
        <v>160364</v>
      </c>
      <c r="H9584">
        <v>10103</v>
      </c>
    </row>
    <row r="9585" spans="2:8">
      <c r="B9585" t="e">
        <f t="shared" si="298"/>
        <v>#N/A</v>
      </c>
      <c r="C9585">
        <v>285</v>
      </c>
      <c r="D9585">
        <f t="shared" si="299"/>
        <v>10457</v>
      </c>
      <c r="G9585">
        <v>55739</v>
      </c>
      <c r="H9585">
        <v>498</v>
      </c>
    </row>
    <row r="9586" spans="2:8">
      <c r="B9586" t="e">
        <f t="shared" si="298"/>
        <v>#N/A</v>
      </c>
      <c r="C9586">
        <v>3669</v>
      </c>
      <c r="D9586">
        <f t="shared" si="299"/>
        <v>10458</v>
      </c>
      <c r="G9586">
        <v>1282</v>
      </c>
      <c r="H9586">
        <v>10104</v>
      </c>
    </row>
    <row r="9587" spans="2:8">
      <c r="B9587" t="e">
        <f t="shared" si="298"/>
        <v>#N/A</v>
      </c>
      <c r="C9587">
        <v>9966</v>
      </c>
      <c r="D9587">
        <f t="shared" si="299"/>
        <v>10459</v>
      </c>
      <c r="G9587">
        <v>147339</v>
      </c>
      <c r="H9587">
        <v>10105</v>
      </c>
    </row>
    <row r="9588" spans="2:8">
      <c r="B9588" t="e">
        <f t="shared" si="298"/>
        <v>#N/A</v>
      </c>
      <c r="C9588">
        <v>6355</v>
      </c>
      <c r="D9588">
        <f t="shared" si="299"/>
        <v>10460</v>
      </c>
      <c r="G9588">
        <v>92595</v>
      </c>
      <c r="H9588">
        <v>10106</v>
      </c>
    </row>
    <row r="9589" spans="2:8">
      <c r="B9589" t="e">
        <f t="shared" si="298"/>
        <v>#N/A</v>
      </c>
      <c r="C9589">
        <v>9437</v>
      </c>
      <c r="D9589">
        <f t="shared" si="299"/>
        <v>10461</v>
      </c>
      <c r="G9589">
        <v>120400</v>
      </c>
      <c r="H9589">
        <v>10107</v>
      </c>
    </row>
    <row r="9590" spans="2:8">
      <c r="B9590" t="e">
        <f t="shared" si="298"/>
        <v>#N/A</v>
      </c>
      <c r="C9590">
        <v>117</v>
      </c>
      <c r="D9590">
        <f t="shared" si="299"/>
        <v>10462</v>
      </c>
      <c r="G9590">
        <v>115752</v>
      </c>
      <c r="H9590">
        <v>10108</v>
      </c>
    </row>
    <row r="9591" spans="2:8">
      <c r="B9591" t="e">
        <f t="shared" si="298"/>
        <v>#N/A</v>
      </c>
      <c r="C9591">
        <v>4314</v>
      </c>
      <c r="D9591">
        <f t="shared" si="299"/>
        <v>10463</v>
      </c>
      <c r="G9591">
        <v>79716</v>
      </c>
      <c r="H9591">
        <v>10109</v>
      </c>
    </row>
    <row r="9592" spans="2:8">
      <c r="B9592" t="e">
        <f t="shared" si="298"/>
        <v>#N/A</v>
      </c>
      <c r="C9592">
        <v>10474</v>
      </c>
      <c r="D9592">
        <f t="shared" si="299"/>
        <v>10464</v>
      </c>
      <c r="G9592">
        <v>6764</v>
      </c>
      <c r="H9592">
        <v>10110</v>
      </c>
    </row>
    <row r="9593" spans="2:8">
      <c r="B9593" t="e">
        <f t="shared" si="298"/>
        <v>#N/A</v>
      </c>
      <c r="C9593">
        <v>8174</v>
      </c>
      <c r="D9593">
        <f t="shared" si="299"/>
        <v>1541</v>
      </c>
      <c r="G9593">
        <v>131368</v>
      </c>
      <c r="H9593">
        <v>10111</v>
      </c>
    </row>
    <row r="9594" spans="2:8">
      <c r="B9594" t="e">
        <f t="shared" si="298"/>
        <v>#N/A</v>
      </c>
      <c r="C9594">
        <v>133</v>
      </c>
      <c r="D9594">
        <f t="shared" si="299"/>
        <v>10465</v>
      </c>
      <c r="G9594">
        <v>2207</v>
      </c>
      <c r="H9594">
        <v>10112</v>
      </c>
    </row>
    <row r="9595" spans="2:8">
      <c r="B9595" t="e">
        <f t="shared" si="298"/>
        <v>#N/A</v>
      </c>
      <c r="C9595">
        <v>127002</v>
      </c>
      <c r="D9595">
        <f t="shared" si="299"/>
        <v>10466</v>
      </c>
      <c r="G9595">
        <v>53820</v>
      </c>
      <c r="H9595">
        <v>10113</v>
      </c>
    </row>
    <row r="9596" spans="2:8">
      <c r="B9596" t="e">
        <f t="shared" si="298"/>
        <v>#N/A</v>
      </c>
      <c r="C9596">
        <v>10563</v>
      </c>
      <c r="D9596">
        <f t="shared" si="299"/>
        <v>10467</v>
      </c>
      <c r="G9596">
        <v>80342</v>
      </c>
      <c r="H9596">
        <v>10114</v>
      </c>
    </row>
    <row r="9597" spans="2:8">
      <c r="B9597" t="e">
        <f t="shared" si="298"/>
        <v>#N/A</v>
      </c>
      <c r="C9597">
        <v>388115</v>
      </c>
      <c r="D9597">
        <f t="shared" si="299"/>
        <v>10468</v>
      </c>
      <c r="G9597">
        <v>54897</v>
      </c>
      <c r="H9597">
        <v>415</v>
      </c>
    </row>
    <row r="9598" spans="2:8">
      <c r="B9598" t="e">
        <f t="shared" si="298"/>
        <v>#N/A</v>
      </c>
      <c r="C9598">
        <v>4998</v>
      </c>
      <c r="D9598">
        <f t="shared" si="299"/>
        <v>10469</v>
      </c>
      <c r="G9598">
        <v>79930</v>
      </c>
      <c r="H9598">
        <v>10115</v>
      </c>
    </row>
    <row r="9599" spans="2:8">
      <c r="B9599" t="e">
        <f t="shared" si="298"/>
        <v>#N/A</v>
      </c>
      <c r="C9599">
        <v>919</v>
      </c>
      <c r="D9599">
        <f t="shared" si="299"/>
        <v>10470</v>
      </c>
      <c r="G9599">
        <v>51562</v>
      </c>
      <c r="H9599">
        <v>10116</v>
      </c>
    </row>
    <row r="9600" spans="2:8">
      <c r="B9600" t="e">
        <f t="shared" si="298"/>
        <v>#N/A</v>
      </c>
      <c r="C9600">
        <v>27177</v>
      </c>
      <c r="D9600">
        <f t="shared" si="299"/>
        <v>10471</v>
      </c>
      <c r="G9600">
        <v>9658</v>
      </c>
      <c r="H9600">
        <v>10117</v>
      </c>
    </row>
    <row r="9601" spans="2:8">
      <c r="B9601" t="e">
        <f t="shared" si="298"/>
        <v>#N/A</v>
      </c>
      <c r="C9601">
        <v>3589</v>
      </c>
      <c r="D9601">
        <f t="shared" si="299"/>
        <v>10472</v>
      </c>
      <c r="G9601">
        <v>401152</v>
      </c>
      <c r="H9601">
        <v>10118</v>
      </c>
    </row>
    <row r="9602" spans="2:8">
      <c r="B9602" t="e">
        <f t="shared" ref="B9602:B9665" si="300">VLOOKUP(A9602,G:H,2,FALSE)</f>
        <v>#N/A</v>
      </c>
      <c r="C9602">
        <v>10344</v>
      </c>
      <c r="D9602">
        <f t="shared" ref="D9602:D9665" si="301">VLOOKUP(C9602,G:H,2,FALSE)</f>
        <v>10473</v>
      </c>
      <c r="G9602">
        <v>83940</v>
      </c>
      <c r="H9602">
        <v>10119</v>
      </c>
    </row>
    <row r="9603" spans="2:8">
      <c r="B9603" t="e">
        <f t="shared" si="300"/>
        <v>#N/A</v>
      </c>
      <c r="C9603">
        <v>6361</v>
      </c>
      <c r="D9603">
        <f t="shared" si="301"/>
        <v>1723</v>
      </c>
      <c r="G9603">
        <v>55624</v>
      </c>
      <c r="H9603">
        <v>481</v>
      </c>
    </row>
    <row r="9604" spans="2:8">
      <c r="B9604" t="e">
        <f t="shared" si="300"/>
        <v>#N/A</v>
      </c>
      <c r="C9604">
        <v>3572</v>
      </c>
      <c r="D9604">
        <f t="shared" si="301"/>
        <v>10474</v>
      </c>
      <c r="G9604">
        <v>2072</v>
      </c>
      <c r="H9604">
        <v>10120</v>
      </c>
    </row>
    <row r="9605" spans="2:8">
      <c r="B9605" t="e">
        <f t="shared" si="300"/>
        <v>#N/A</v>
      </c>
      <c r="C9605">
        <v>952</v>
      </c>
      <c r="D9605">
        <f t="shared" si="301"/>
        <v>1983</v>
      </c>
      <c r="G9605">
        <v>6689</v>
      </c>
      <c r="H9605">
        <v>10121</v>
      </c>
    </row>
    <row r="9606" spans="2:8">
      <c r="B9606" t="e">
        <f t="shared" si="300"/>
        <v>#N/A</v>
      </c>
      <c r="C9606">
        <v>5473</v>
      </c>
      <c r="D9606">
        <f t="shared" si="301"/>
        <v>10475</v>
      </c>
      <c r="G9606">
        <v>126917</v>
      </c>
      <c r="H9606">
        <v>10122</v>
      </c>
    </row>
    <row r="9607" spans="2:8">
      <c r="B9607" t="e">
        <f t="shared" si="300"/>
        <v>#N/A</v>
      </c>
      <c r="C9607">
        <v>386653</v>
      </c>
      <c r="D9607">
        <f t="shared" si="301"/>
        <v>10476</v>
      </c>
      <c r="G9607">
        <v>28988</v>
      </c>
      <c r="H9607">
        <v>10123</v>
      </c>
    </row>
    <row r="9608" spans="2:8">
      <c r="B9608" t="e">
        <f t="shared" si="300"/>
        <v>#N/A</v>
      </c>
      <c r="C9608">
        <v>958</v>
      </c>
      <c r="D9608">
        <f t="shared" si="301"/>
        <v>10477</v>
      </c>
      <c r="G9608">
        <v>256281</v>
      </c>
      <c r="H9608">
        <v>10124</v>
      </c>
    </row>
    <row r="9609" spans="2:8">
      <c r="B9609" t="e">
        <f t="shared" si="300"/>
        <v>#N/A</v>
      </c>
      <c r="C9609">
        <v>23529</v>
      </c>
      <c r="D9609">
        <f t="shared" si="301"/>
        <v>101</v>
      </c>
      <c r="G9609">
        <v>26147</v>
      </c>
      <c r="H9609">
        <v>10125</v>
      </c>
    </row>
    <row r="9610" spans="2:8">
      <c r="B9610" t="e">
        <f t="shared" si="300"/>
        <v>#N/A</v>
      </c>
      <c r="C9610">
        <v>3804</v>
      </c>
      <c r="D9610">
        <f t="shared" si="301"/>
        <v>10478</v>
      </c>
      <c r="G9610">
        <v>9797</v>
      </c>
      <c r="H9610">
        <v>10126</v>
      </c>
    </row>
    <row r="9611" spans="2:8">
      <c r="B9611" t="e">
        <f t="shared" si="300"/>
        <v>#N/A</v>
      </c>
      <c r="C9611">
        <v>64806</v>
      </c>
      <c r="D9611">
        <f t="shared" si="301"/>
        <v>10479</v>
      </c>
      <c r="G9611">
        <v>10443</v>
      </c>
      <c r="H9611">
        <v>10127</v>
      </c>
    </row>
    <row r="9612" spans="2:8">
      <c r="B9612" t="e">
        <f t="shared" si="300"/>
        <v>#N/A</v>
      </c>
      <c r="C9612">
        <v>1953</v>
      </c>
      <c r="D9612">
        <f t="shared" si="301"/>
        <v>10480</v>
      </c>
      <c r="G9612">
        <v>84144</v>
      </c>
      <c r="H9612">
        <v>10128</v>
      </c>
    </row>
    <row r="9613" spans="2:8">
      <c r="B9613" t="e">
        <f t="shared" si="300"/>
        <v>#N/A</v>
      </c>
      <c r="C9613">
        <v>3562</v>
      </c>
      <c r="D9613">
        <f t="shared" si="301"/>
        <v>10481</v>
      </c>
      <c r="G9613">
        <v>80758</v>
      </c>
      <c r="H9613">
        <v>10129</v>
      </c>
    </row>
    <row r="9614" spans="2:8">
      <c r="B9614" t="e">
        <f t="shared" si="300"/>
        <v>#N/A</v>
      </c>
      <c r="C9614">
        <v>51192</v>
      </c>
      <c r="D9614">
        <f t="shared" si="301"/>
        <v>10482</v>
      </c>
      <c r="G9614">
        <v>84959</v>
      </c>
      <c r="H9614">
        <v>10130</v>
      </c>
    </row>
    <row r="9615" spans="2:8">
      <c r="B9615" t="e">
        <f t="shared" si="300"/>
        <v>#N/A</v>
      </c>
      <c r="C9615">
        <v>79679</v>
      </c>
      <c r="D9615">
        <f t="shared" si="301"/>
        <v>10483</v>
      </c>
      <c r="G9615">
        <v>4925</v>
      </c>
      <c r="H9615">
        <v>10131</v>
      </c>
    </row>
    <row r="9616" spans="2:8">
      <c r="B9616" t="e">
        <f t="shared" si="300"/>
        <v>#N/A</v>
      </c>
      <c r="C9616">
        <v>29933</v>
      </c>
      <c r="D9616">
        <f t="shared" si="301"/>
        <v>10484</v>
      </c>
      <c r="G9616">
        <v>146845</v>
      </c>
      <c r="H9616">
        <v>10132</v>
      </c>
    </row>
    <row r="9617" spans="2:8">
      <c r="B9617" t="e">
        <f t="shared" si="300"/>
        <v>#N/A</v>
      </c>
      <c r="C9617">
        <v>3122</v>
      </c>
      <c r="D9617">
        <f t="shared" si="301"/>
        <v>10485</v>
      </c>
      <c r="G9617">
        <v>10766</v>
      </c>
      <c r="H9617">
        <v>10133</v>
      </c>
    </row>
    <row r="9618" spans="2:8">
      <c r="B9618" t="e">
        <f t="shared" si="300"/>
        <v>#N/A</v>
      </c>
      <c r="C9618">
        <v>23705</v>
      </c>
      <c r="D9618">
        <f t="shared" si="301"/>
        <v>10486</v>
      </c>
      <c r="G9618">
        <v>25801</v>
      </c>
      <c r="H9618">
        <v>10134</v>
      </c>
    </row>
    <row r="9619" spans="2:8">
      <c r="B9619" t="e">
        <f t="shared" si="300"/>
        <v>#N/A</v>
      </c>
      <c r="C9619">
        <v>81793</v>
      </c>
      <c r="D9619">
        <f t="shared" si="301"/>
        <v>10487</v>
      </c>
      <c r="G9619">
        <v>26074</v>
      </c>
      <c r="H9619">
        <v>10135</v>
      </c>
    </row>
    <row r="9620" spans="2:8">
      <c r="B9620" t="e">
        <f t="shared" si="300"/>
        <v>#N/A</v>
      </c>
      <c r="C9620">
        <v>9034</v>
      </c>
      <c r="D9620">
        <f t="shared" si="301"/>
        <v>10488</v>
      </c>
      <c r="G9620">
        <v>3695</v>
      </c>
      <c r="H9620">
        <v>10136</v>
      </c>
    </row>
    <row r="9621" spans="2:8">
      <c r="B9621" t="e">
        <f t="shared" si="300"/>
        <v>#N/A</v>
      </c>
      <c r="C9621">
        <v>714</v>
      </c>
      <c r="D9621">
        <f t="shared" si="301"/>
        <v>10489</v>
      </c>
      <c r="G9621">
        <v>22862</v>
      </c>
      <c r="H9621">
        <v>10137</v>
      </c>
    </row>
    <row r="9622" spans="2:8">
      <c r="B9622" t="e">
        <f t="shared" si="300"/>
        <v>#N/A</v>
      </c>
      <c r="C9622">
        <v>7293</v>
      </c>
      <c r="D9622">
        <f t="shared" si="301"/>
        <v>10490</v>
      </c>
      <c r="G9622">
        <v>55876</v>
      </c>
      <c r="H9622">
        <v>10138</v>
      </c>
    </row>
    <row r="9623" spans="2:8">
      <c r="B9623" t="e">
        <f t="shared" si="300"/>
        <v>#N/A</v>
      </c>
      <c r="C9623">
        <v>1604</v>
      </c>
      <c r="D9623">
        <f t="shared" si="301"/>
        <v>10491</v>
      </c>
      <c r="G9623">
        <v>54458</v>
      </c>
      <c r="H9623">
        <v>10139</v>
      </c>
    </row>
    <row r="9624" spans="2:8">
      <c r="B9624" t="e">
        <f t="shared" si="300"/>
        <v>#N/A</v>
      </c>
      <c r="C9624">
        <v>6314</v>
      </c>
      <c r="D9624">
        <f t="shared" si="301"/>
        <v>10492</v>
      </c>
      <c r="G9624">
        <v>431705</v>
      </c>
      <c r="H9624">
        <v>1230</v>
      </c>
    </row>
    <row r="9625" spans="2:8">
      <c r="B9625" t="e">
        <f t="shared" si="300"/>
        <v>#N/A</v>
      </c>
      <c r="C9625">
        <v>80008</v>
      </c>
      <c r="D9625">
        <f t="shared" si="301"/>
        <v>10493</v>
      </c>
      <c r="G9625">
        <v>2128</v>
      </c>
      <c r="H9625">
        <v>10140</v>
      </c>
    </row>
    <row r="9626" spans="2:8">
      <c r="B9626" t="e">
        <f t="shared" si="300"/>
        <v>#N/A</v>
      </c>
      <c r="C9626">
        <v>27179</v>
      </c>
      <c r="D9626">
        <f t="shared" si="301"/>
        <v>10494</v>
      </c>
      <c r="G9626">
        <v>64651</v>
      </c>
      <c r="H9626">
        <v>10141</v>
      </c>
    </row>
    <row r="9627" spans="2:8">
      <c r="B9627" t="e">
        <f t="shared" si="300"/>
        <v>#N/A</v>
      </c>
      <c r="C9627">
        <v>3587</v>
      </c>
      <c r="D9627">
        <f t="shared" si="301"/>
        <v>2014</v>
      </c>
      <c r="G9627">
        <v>58155</v>
      </c>
      <c r="H9627">
        <v>10142</v>
      </c>
    </row>
    <row r="9628" spans="2:8">
      <c r="B9628" t="e">
        <f t="shared" si="300"/>
        <v>#N/A</v>
      </c>
      <c r="C9628">
        <v>3811</v>
      </c>
      <c r="D9628">
        <f t="shared" si="301"/>
        <v>10495</v>
      </c>
      <c r="G9628">
        <v>84221</v>
      </c>
      <c r="H9628">
        <v>10143</v>
      </c>
    </row>
    <row r="9629" spans="2:8">
      <c r="B9629" t="e">
        <f t="shared" si="300"/>
        <v>#N/A</v>
      </c>
      <c r="C9629">
        <v>3559</v>
      </c>
      <c r="D9629">
        <f t="shared" si="301"/>
        <v>10496</v>
      </c>
      <c r="G9629">
        <v>79228</v>
      </c>
      <c r="H9629">
        <v>713</v>
      </c>
    </row>
    <row r="9630" spans="2:8">
      <c r="B9630" t="e">
        <f t="shared" si="300"/>
        <v>#N/A</v>
      </c>
      <c r="C9630">
        <v>6335</v>
      </c>
      <c r="D9630">
        <f t="shared" si="301"/>
        <v>10497</v>
      </c>
      <c r="G9630">
        <v>63941</v>
      </c>
      <c r="H9630">
        <v>10144</v>
      </c>
    </row>
    <row r="9631" spans="2:8">
      <c r="B9631" t="e">
        <f t="shared" si="300"/>
        <v>#N/A</v>
      </c>
      <c r="C9631">
        <v>317</v>
      </c>
      <c r="D9631">
        <f t="shared" si="301"/>
        <v>10498</v>
      </c>
      <c r="G9631">
        <v>10744</v>
      </c>
      <c r="H9631">
        <v>10145</v>
      </c>
    </row>
    <row r="9632" spans="2:8">
      <c r="B9632" t="e">
        <f t="shared" si="300"/>
        <v>#N/A</v>
      </c>
      <c r="C9632">
        <v>9436</v>
      </c>
      <c r="D9632">
        <f t="shared" si="301"/>
        <v>10499</v>
      </c>
      <c r="G9632">
        <v>2266</v>
      </c>
      <c r="H9632">
        <v>10146</v>
      </c>
    </row>
    <row r="9633" spans="2:8">
      <c r="B9633" t="e">
        <f t="shared" si="300"/>
        <v>#N/A</v>
      </c>
      <c r="C9633">
        <v>2692</v>
      </c>
      <c r="D9633">
        <f t="shared" si="301"/>
        <v>10500</v>
      </c>
      <c r="G9633">
        <v>11005</v>
      </c>
      <c r="H9633">
        <v>10147</v>
      </c>
    </row>
    <row r="9634" spans="2:8">
      <c r="B9634" t="e">
        <f t="shared" si="300"/>
        <v>#N/A</v>
      </c>
      <c r="C9634">
        <v>27242</v>
      </c>
      <c r="D9634">
        <f t="shared" si="301"/>
        <v>10501</v>
      </c>
      <c r="G9634">
        <v>114984</v>
      </c>
      <c r="H9634">
        <v>10148</v>
      </c>
    </row>
    <row r="9635" spans="2:8">
      <c r="B9635" t="e">
        <f t="shared" si="300"/>
        <v>#N/A</v>
      </c>
      <c r="C9635">
        <v>6404</v>
      </c>
      <c r="D9635">
        <f t="shared" si="301"/>
        <v>2027</v>
      </c>
      <c r="G9635">
        <v>3849</v>
      </c>
      <c r="H9635">
        <v>10149</v>
      </c>
    </row>
    <row r="9636" spans="2:8">
      <c r="B9636" t="e">
        <f t="shared" si="300"/>
        <v>#N/A</v>
      </c>
      <c r="C9636">
        <v>940</v>
      </c>
      <c r="D9636">
        <f t="shared" si="301"/>
        <v>10502</v>
      </c>
      <c r="G9636">
        <v>51104</v>
      </c>
      <c r="H9636">
        <v>10150</v>
      </c>
    </row>
    <row r="9637" spans="2:8">
      <c r="B9637" t="e">
        <f t="shared" si="300"/>
        <v>#N/A</v>
      </c>
      <c r="C9637">
        <v>9536</v>
      </c>
      <c r="D9637">
        <f t="shared" si="301"/>
        <v>10503</v>
      </c>
      <c r="G9637">
        <v>54546</v>
      </c>
      <c r="H9637">
        <v>10151</v>
      </c>
    </row>
    <row r="9638" spans="2:8">
      <c r="B9638" t="e">
        <f t="shared" si="300"/>
        <v>#N/A</v>
      </c>
      <c r="C9638">
        <v>7301</v>
      </c>
      <c r="D9638">
        <f t="shared" si="301"/>
        <v>10504</v>
      </c>
      <c r="G9638">
        <v>84281</v>
      </c>
      <c r="H9638">
        <v>10152</v>
      </c>
    </row>
    <row r="9639" spans="2:8">
      <c r="B9639" t="e">
        <f t="shared" si="300"/>
        <v>#N/A</v>
      </c>
      <c r="C9639">
        <v>2205</v>
      </c>
      <c r="D9639">
        <f t="shared" si="301"/>
        <v>10505</v>
      </c>
      <c r="G9639">
        <v>259</v>
      </c>
      <c r="H9639">
        <v>10153</v>
      </c>
    </row>
    <row r="9640" spans="2:8">
      <c r="B9640" t="e">
        <f t="shared" si="300"/>
        <v>#N/A</v>
      </c>
      <c r="C9640">
        <v>3385</v>
      </c>
      <c r="D9640">
        <f t="shared" si="301"/>
        <v>1373</v>
      </c>
      <c r="G9640">
        <v>440348</v>
      </c>
      <c r="H9640">
        <v>10154</v>
      </c>
    </row>
    <row r="9641" spans="2:8">
      <c r="B9641" t="e">
        <f t="shared" si="300"/>
        <v>#N/A</v>
      </c>
      <c r="C9641">
        <v>5008</v>
      </c>
      <c r="D9641">
        <f t="shared" si="301"/>
        <v>1549</v>
      </c>
      <c r="G9641">
        <v>683</v>
      </c>
      <c r="H9641">
        <v>10155</v>
      </c>
    </row>
    <row r="9642" spans="2:8">
      <c r="B9642" t="e">
        <f t="shared" si="300"/>
        <v>#N/A</v>
      </c>
      <c r="C9642">
        <v>839</v>
      </c>
      <c r="D9642">
        <f t="shared" si="301"/>
        <v>10506</v>
      </c>
      <c r="G9642">
        <v>643677</v>
      </c>
      <c r="H9642">
        <v>10156</v>
      </c>
    </row>
    <row r="9643" spans="2:8">
      <c r="B9643" t="e">
        <f t="shared" si="300"/>
        <v>#N/A</v>
      </c>
      <c r="C9643">
        <v>9289</v>
      </c>
      <c r="D9643">
        <f t="shared" si="301"/>
        <v>10507</v>
      </c>
      <c r="G9643">
        <v>54558</v>
      </c>
      <c r="H9643">
        <v>10157</v>
      </c>
    </row>
    <row r="9644" spans="2:8">
      <c r="B9644" t="e">
        <f t="shared" si="300"/>
        <v>#N/A</v>
      </c>
      <c r="C9644">
        <v>3561</v>
      </c>
      <c r="D9644">
        <f t="shared" si="301"/>
        <v>10508</v>
      </c>
      <c r="G9644">
        <v>203074</v>
      </c>
      <c r="H9644">
        <v>10158</v>
      </c>
    </row>
    <row r="9645" spans="2:8">
      <c r="B9645" t="e">
        <f t="shared" si="300"/>
        <v>#N/A</v>
      </c>
      <c r="C9645">
        <v>8743</v>
      </c>
      <c r="D9645">
        <f t="shared" si="301"/>
        <v>2348</v>
      </c>
      <c r="G9645">
        <v>151242</v>
      </c>
      <c r="H9645">
        <v>10159</v>
      </c>
    </row>
    <row r="9646" spans="2:8">
      <c r="B9646" t="e">
        <f t="shared" si="300"/>
        <v>#N/A</v>
      </c>
      <c r="C9646">
        <v>23765</v>
      </c>
      <c r="D9646">
        <f t="shared" si="301"/>
        <v>119</v>
      </c>
      <c r="G9646">
        <v>5653</v>
      </c>
      <c r="H9646">
        <v>10160</v>
      </c>
    </row>
    <row r="9647" spans="2:8">
      <c r="B9647" t="e">
        <f t="shared" si="300"/>
        <v>#N/A</v>
      </c>
      <c r="C9647">
        <v>5742</v>
      </c>
      <c r="D9647">
        <f t="shared" si="301"/>
        <v>10509</v>
      </c>
      <c r="G9647">
        <v>642636</v>
      </c>
      <c r="H9647">
        <v>10161</v>
      </c>
    </row>
    <row r="9648" spans="2:8">
      <c r="B9648" t="e">
        <f t="shared" si="300"/>
        <v>#N/A</v>
      </c>
      <c r="C9648">
        <v>11009</v>
      </c>
      <c r="D9648">
        <f t="shared" si="301"/>
        <v>10510</v>
      </c>
      <c r="G9648">
        <v>338879</v>
      </c>
      <c r="H9648">
        <v>10162</v>
      </c>
    </row>
    <row r="9649" spans="2:8">
      <c r="B9649" t="e">
        <f t="shared" si="300"/>
        <v>#N/A</v>
      </c>
      <c r="C9649">
        <v>4940</v>
      </c>
      <c r="D9649">
        <f t="shared" si="301"/>
        <v>2054</v>
      </c>
      <c r="G9649">
        <v>147872</v>
      </c>
      <c r="H9649">
        <v>10163</v>
      </c>
    </row>
    <row r="9650" spans="2:8">
      <c r="B9650" t="e">
        <f t="shared" si="300"/>
        <v>#N/A</v>
      </c>
      <c r="C9650">
        <v>923</v>
      </c>
      <c r="D9650">
        <f t="shared" si="301"/>
        <v>10511</v>
      </c>
      <c r="G9650">
        <v>84792</v>
      </c>
      <c r="H9650">
        <v>10164</v>
      </c>
    </row>
    <row r="9651" spans="2:8">
      <c r="B9651" t="e">
        <f t="shared" si="300"/>
        <v>#N/A</v>
      </c>
      <c r="C9651">
        <v>4261</v>
      </c>
      <c r="D9651">
        <f t="shared" si="301"/>
        <v>10512</v>
      </c>
      <c r="G9651">
        <v>79925</v>
      </c>
      <c r="H9651">
        <v>756</v>
      </c>
    </row>
    <row r="9652" spans="2:8">
      <c r="B9652" t="e">
        <f t="shared" si="300"/>
        <v>#N/A</v>
      </c>
      <c r="C9652">
        <v>83483</v>
      </c>
      <c r="D9652">
        <f t="shared" si="301"/>
        <v>821</v>
      </c>
      <c r="G9652">
        <v>4110</v>
      </c>
      <c r="H9652">
        <v>10165</v>
      </c>
    </row>
    <row r="9653" spans="2:8">
      <c r="B9653" t="e">
        <f t="shared" si="300"/>
        <v>#N/A</v>
      </c>
      <c r="C9653">
        <v>5024</v>
      </c>
      <c r="D9653">
        <f t="shared" si="301"/>
        <v>10513</v>
      </c>
      <c r="G9653">
        <v>84000</v>
      </c>
      <c r="H9653">
        <v>10166</v>
      </c>
    </row>
    <row r="9654" spans="2:8">
      <c r="B9654" t="e">
        <f t="shared" si="300"/>
        <v>#N/A</v>
      </c>
      <c r="C9654">
        <v>3321</v>
      </c>
      <c r="D9654">
        <f t="shared" si="301"/>
        <v>10514</v>
      </c>
      <c r="G9654">
        <v>9074</v>
      </c>
      <c r="H9654">
        <v>10167</v>
      </c>
    </row>
    <row r="9655" spans="2:8">
      <c r="B9655" t="e">
        <f t="shared" si="300"/>
        <v>#N/A</v>
      </c>
      <c r="C9655">
        <v>2215</v>
      </c>
      <c r="D9655">
        <f t="shared" si="301"/>
        <v>10515</v>
      </c>
      <c r="G9655">
        <v>3250</v>
      </c>
      <c r="H9655">
        <v>10168</v>
      </c>
    </row>
    <row r="9656" spans="2:8">
      <c r="B9656" t="e">
        <f t="shared" si="300"/>
        <v>#N/A</v>
      </c>
      <c r="C9656">
        <v>201633</v>
      </c>
      <c r="D9656">
        <f t="shared" si="301"/>
        <v>10516</v>
      </c>
      <c r="G9656">
        <v>4069</v>
      </c>
      <c r="H9656">
        <v>10169</v>
      </c>
    </row>
    <row r="9657" spans="2:8">
      <c r="B9657" t="e">
        <f t="shared" si="300"/>
        <v>#N/A</v>
      </c>
      <c r="C9657">
        <v>23345</v>
      </c>
      <c r="D9657">
        <f t="shared" si="301"/>
        <v>70</v>
      </c>
      <c r="G9657">
        <v>64399</v>
      </c>
      <c r="H9657">
        <v>10170</v>
      </c>
    </row>
    <row r="9658" spans="2:8">
      <c r="B9658" t="e">
        <f t="shared" si="300"/>
        <v>#N/A</v>
      </c>
      <c r="C9658">
        <v>222255</v>
      </c>
      <c r="D9658">
        <f t="shared" si="301"/>
        <v>10517</v>
      </c>
      <c r="G9658">
        <v>100289635</v>
      </c>
      <c r="H9658">
        <v>10171</v>
      </c>
    </row>
    <row r="9659" spans="2:8">
      <c r="B9659" t="e">
        <f t="shared" si="300"/>
        <v>#N/A</v>
      </c>
      <c r="C9659">
        <v>3902</v>
      </c>
      <c r="D9659">
        <f t="shared" si="301"/>
        <v>1480</v>
      </c>
      <c r="G9659">
        <v>154467</v>
      </c>
      <c r="H9659">
        <v>10172</v>
      </c>
    </row>
    <row r="9660" spans="2:8">
      <c r="B9660" t="e">
        <f t="shared" si="300"/>
        <v>#N/A</v>
      </c>
      <c r="C9660">
        <v>2209</v>
      </c>
      <c r="D9660">
        <f t="shared" si="301"/>
        <v>10518</v>
      </c>
      <c r="G9660">
        <v>4956</v>
      </c>
      <c r="H9660">
        <v>10173</v>
      </c>
    </row>
    <row r="9661" spans="2:8">
      <c r="B9661" t="e">
        <f t="shared" si="300"/>
        <v>#N/A</v>
      </c>
      <c r="C9661">
        <v>3455</v>
      </c>
      <c r="D9661">
        <f t="shared" si="301"/>
        <v>10519</v>
      </c>
      <c r="G9661">
        <v>29952</v>
      </c>
      <c r="H9661">
        <v>10174</v>
      </c>
    </row>
    <row r="9662" spans="2:8">
      <c r="B9662" t="e">
        <f t="shared" si="300"/>
        <v>#N/A</v>
      </c>
      <c r="C9662">
        <v>8639</v>
      </c>
      <c r="D9662">
        <f t="shared" si="301"/>
        <v>10520</v>
      </c>
      <c r="G9662">
        <v>2155</v>
      </c>
      <c r="H9662">
        <v>10175</v>
      </c>
    </row>
    <row r="9663" spans="2:8">
      <c r="B9663" t="e">
        <f t="shared" si="300"/>
        <v>#N/A</v>
      </c>
      <c r="C9663">
        <v>8685</v>
      </c>
      <c r="D9663">
        <f t="shared" si="301"/>
        <v>10521</v>
      </c>
      <c r="G9663">
        <v>43847</v>
      </c>
      <c r="H9663">
        <v>10176</v>
      </c>
    </row>
    <row r="9664" spans="2:8">
      <c r="B9664" t="e">
        <f t="shared" si="300"/>
        <v>#N/A</v>
      </c>
      <c r="C9664">
        <v>79258</v>
      </c>
      <c r="D9664">
        <f t="shared" si="301"/>
        <v>10522</v>
      </c>
      <c r="G9664">
        <v>56163</v>
      </c>
      <c r="H9664">
        <v>10177</v>
      </c>
    </row>
    <row r="9665" spans="2:8">
      <c r="B9665" t="e">
        <f t="shared" si="300"/>
        <v>#N/A</v>
      </c>
      <c r="C9665">
        <v>126006</v>
      </c>
      <c r="D9665">
        <f t="shared" si="301"/>
        <v>10523</v>
      </c>
      <c r="G9665">
        <v>50512</v>
      </c>
      <c r="H9665">
        <v>10178</v>
      </c>
    </row>
    <row r="9666" spans="2:8">
      <c r="B9666" t="e">
        <f t="shared" ref="B9666:B9729" si="302">VLOOKUP(A9666,G:H,2,FALSE)</f>
        <v>#N/A</v>
      </c>
      <c r="C9666">
        <v>6773</v>
      </c>
      <c r="D9666">
        <f t="shared" ref="D9666:D9729" si="303">VLOOKUP(C9666,G:H,2,FALSE)</f>
        <v>10524</v>
      </c>
      <c r="G9666">
        <v>203413</v>
      </c>
      <c r="H9666">
        <v>10179</v>
      </c>
    </row>
    <row r="9667" spans="2:8">
      <c r="B9667" t="e">
        <f t="shared" si="302"/>
        <v>#N/A</v>
      </c>
      <c r="C9667">
        <v>64860</v>
      </c>
      <c r="D9667">
        <f t="shared" si="303"/>
        <v>10525</v>
      </c>
      <c r="G9667">
        <v>9232</v>
      </c>
      <c r="H9667">
        <v>10180</v>
      </c>
    </row>
    <row r="9668" spans="2:8">
      <c r="B9668" t="e">
        <f t="shared" si="302"/>
        <v>#N/A</v>
      </c>
      <c r="C9668">
        <v>29851</v>
      </c>
      <c r="D9668">
        <f t="shared" si="303"/>
        <v>234</v>
      </c>
      <c r="G9668">
        <v>6692</v>
      </c>
      <c r="H9668">
        <v>10181</v>
      </c>
    </row>
    <row r="9669" spans="2:8">
      <c r="B9669" t="e">
        <f t="shared" si="302"/>
        <v>#N/A</v>
      </c>
      <c r="C9669">
        <v>6883</v>
      </c>
      <c r="D9669">
        <f t="shared" si="303"/>
        <v>10526</v>
      </c>
      <c r="G9669">
        <v>5885</v>
      </c>
      <c r="H9669">
        <v>10182</v>
      </c>
    </row>
    <row r="9670" spans="2:8">
      <c r="B9670" t="e">
        <f t="shared" si="302"/>
        <v>#N/A</v>
      </c>
      <c r="C9670">
        <v>913</v>
      </c>
      <c r="D9670">
        <f t="shared" si="303"/>
        <v>10527</v>
      </c>
      <c r="G9670">
        <v>54442</v>
      </c>
      <c r="H9670">
        <v>10183</v>
      </c>
    </row>
    <row r="9671" spans="2:8">
      <c r="B9671" t="e">
        <f t="shared" si="302"/>
        <v>#N/A</v>
      </c>
      <c r="C9671">
        <v>6881</v>
      </c>
      <c r="D9671">
        <f t="shared" si="303"/>
        <v>10528</v>
      </c>
      <c r="G9671">
        <v>57562</v>
      </c>
      <c r="H9671">
        <v>10184</v>
      </c>
    </row>
    <row r="9672" spans="2:8">
      <c r="B9672" t="e">
        <f t="shared" si="302"/>
        <v>#N/A</v>
      </c>
      <c r="C9672">
        <v>6846</v>
      </c>
      <c r="D9672">
        <f t="shared" si="303"/>
        <v>10529</v>
      </c>
      <c r="G9672">
        <v>79148</v>
      </c>
      <c r="H9672">
        <v>10185</v>
      </c>
    </row>
    <row r="9673" spans="2:8">
      <c r="B9673" t="e">
        <f t="shared" si="302"/>
        <v>#N/A</v>
      </c>
      <c r="C9673">
        <v>4277</v>
      </c>
      <c r="D9673">
        <f t="shared" si="303"/>
        <v>10530</v>
      </c>
      <c r="G9673">
        <v>3001</v>
      </c>
      <c r="H9673">
        <v>10186</v>
      </c>
    </row>
    <row r="9674" spans="2:8">
      <c r="B9674" t="e">
        <f t="shared" si="302"/>
        <v>#N/A</v>
      </c>
      <c r="C9674">
        <v>1901</v>
      </c>
      <c r="D9674">
        <f t="shared" si="303"/>
        <v>10531</v>
      </c>
      <c r="G9674">
        <v>125061</v>
      </c>
      <c r="H9674">
        <v>10187</v>
      </c>
    </row>
    <row r="9675" spans="2:8">
      <c r="B9675" t="e">
        <f t="shared" si="302"/>
        <v>#N/A</v>
      </c>
      <c r="C9675">
        <v>10850</v>
      </c>
      <c r="D9675">
        <f t="shared" si="303"/>
        <v>10532</v>
      </c>
      <c r="G9675">
        <v>5345</v>
      </c>
      <c r="H9675">
        <v>10188</v>
      </c>
    </row>
    <row r="9676" spans="2:8">
      <c r="B9676" t="e">
        <f t="shared" si="302"/>
        <v>#N/A</v>
      </c>
      <c r="C9676">
        <v>3384</v>
      </c>
      <c r="D9676">
        <f t="shared" si="303"/>
        <v>10533</v>
      </c>
      <c r="G9676">
        <v>676</v>
      </c>
      <c r="H9676">
        <v>10189</v>
      </c>
    </row>
    <row r="9677" spans="2:8">
      <c r="B9677" t="e">
        <f t="shared" si="302"/>
        <v>#N/A</v>
      </c>
      <c r="C9677">
        <v>4055</v>
      </c>
      <c r="D9677">
        <f t="shared" si="303"/>
        <v>2053</v>
      </c>
      <c r="G9677">
        <v>149708</v>
      </c>
      <c r="H9677">
        <v>10190</v>
      </c>
    </row>
    <row r="9678" spans="2:8">
      <c r="B9678" t="e">
        <f t="shared" si="302"/>
        <v>#N/A</v>
      </c>
      <c r="C9678">
        <v>23086</v>
      </c>
      <c r="D9678">
        <f t="shared" si="303"/>
        <v>10534</v>
      </c>
      <c r="G9678">
        <v>7441</v>
      </c>
      <c r="H9678">
        <v>10191</v>
      </c>
    </row>
    <row r="9679" spans="2:8">
      <c r="B9679" t="e">
        <f t="shared" si="302"/>
        <v>#N/A</v>
      </c>
      <c r="C9679">
        <v>3687</v>
      </c>
      <c r="D9679">
        <f t="shared" si="303"/>
        <v>10535</v>
      </c>
      <c r="G9679">
        <v>127845</v>
      </c>
      <c r="H9679">
        <v>10192</v>
      </c>
    </row>
    <row r="9680" spans="2:8">
      <c r="B9680" t="e">
        <f t="shared" si="302"/>
        <v>#N/A</v>
      </c>
      <c r="C9680">
        <v>1060</v>
      </c>
      <c r="D9680">
        <f t="shared" si="303"/>
        <v>10536</v>
      </c>
      <c r="G9680">
        <v>26140</v>
      </c>
      <c r="H9680">
        <v>10193</v>
      </c>
    </row>
    <row r="9681" spans="2:8">
      <c r="B9681" t="e">
        <f t="shared" si="302"/>
        <v>#N/A</v>
      </c>
      <c r="C9681">
        <v>2621</v>
      </c>
      <c r="D9681">
        <f t="shared" si="303"/>
        <v>10537</v>
      </c>
      <c r="G9681">
        <v>1266</v>
      </c>
      <c r="H9681">
        <v>10194</v>
      </c>
    </row>
    <row r="9682" spans="2:8">
      <c r="B9682" t="e">
        <f t="shared" si="302"/>
        <v>#N/A</v>
      </c>
      <c r="C9682">
        <v>2208</v>
      </c>
      <c r="D9682">
        <f t="shared" si="303"/>
        <v>10538</v>
      </c>
      <c r="G9682">
        <v>3090</v>
      </c>
      <c r="H9682">
        <v>10195</v>
      </c>
    </row>
    <row r="9683" spans="2:8">
      <c r="B9683" t="e">
        <f t="shared" si="302"/>
        <v>#N/A</v>
      </c>
      <c r="C9683">
        <v>64805</v>
      </c>
      <c r="D9683">
        <f t="shared" si="303"/>
        <v>680</v>
      </c>
      <c r="G9683">
        <v>246777</v>
      </c>
      <c r="H9683">
        <v>10196</v>
      </c>
    </row>
    <row r="9684" spans="2:8">
      <c r="B9684" t="e">
        <f t="shared" si="302"/>
        <v>#N/A</v>
      </c>
      <c r="C9684">
        <v>959</v>
      </c>
      <c r="D9684">
        <f t="shared" si="303"/>
        <v>10539</v>
      </c>
      <c r="G9684">
        <v>4753</v>
      </c>
      <c r="H9684">
        <v>10197</v>
      </c>
    </row>
    <row r="9685" spans="2:8">
      <c r="B9685" t="e">
        <f t="shared" si="302"/>
        <v>#N/A</v>
      </c>
      <c r="C9685">
        <v>8740</v>
      </c>
      <c r="D9685">
        <f t="shared" si="303"/>
        <v>10540</v>
      </c>
      <c r="G9685">
        <v>339967</v>
      </c>
      <c r="H9685">
        <v>10198</v>
      </c>
    </row>
    <row r="9686" spans="2:8">
      <c r="B9686" t="e">
        <f t="shared" si="302"/>
        <v>#N/A</v>
      </c>
      <c r="C9686">
        <v>3682</v>
      </c>
      <c r="D9686">
        <f t="shared" si="303"/>
        <v>10541</v>
      </c>
      <c r="G9686">
        <v>11172</v>
      </c>
      <c r="H9686">
        <v>10199</v>
      </c>
    </row>
    <row r="9687" spans="2:8">
      <c r="B9687" t="e">
        <f t="shared" si="302"/>
        <v>#N/A</v>
      </c>
      <c r="C9687">
        <v>5133</v>
      </c>
      <c r="D9687">
        <f t="shared" si="303"/>
        <v>10542</v>
      </c>
      <c r="G9687">
        <v>93979</v>
      </c>
      <c r="H9687">
        <v>10200</v>
      </c>
    </row>
    <row r="9688" spans="2:8">
      <c r="B9688" t="e">
        <f t="shared" si="302"/>
        <v>#N/A</v>
      </c>
      <c r="C9688">
        <v>282616</v>
      </c>
      <c r="D9688">
        <f t="shared" si="303"/>
        <v>10543</v>
      </c>
      <c r="G9688">
        <v>118856</v>
      </c>
      <c r="H9688">
        <v>986</v>
      </c>
    </row>
    <row r="9689" spans="2:8">
      <c r="B9689" t="e">
        <f t="shared" si="302"/>
        <v>#N/A</v>
      </c>
      <c r="C9689">
        <v>8754</v>
      </c>
      <c r="D9689">
        <f t="shared" si="303"/>
        <v>10544</v>
      </c>
      <c r="G9689">
        <v>375686</v>
      </c>
      <c r="H9689">
        <v>10201</v>
      </c>
    </row>
    <row r="9690" spans="2:8">
      <c r="B9690" t="e">
        <f t="shared" si="302"/>
        <v>#N/A</v>
      </c>
      <c r="C9690">
        <v>2826</v>
      </c>
      <c r="D9690">
        <f t="shared" si="303"/>
        <v>10545</v>
      </c>
      <c r="G9690">
        <v>1359</v>
      </c>
      <c r="H9690">
        <v>10202</v>
      </c>
    </row>
    <row r="9691" spans="2:8">
      <c r="B9691" t="e">
        <f t="shared" si="302"/>
        <v>#N/A</v>
      </c>
      <c r="C9691">
        <v>5897</v>
      </c>
      <c r="D9691">
        <f t="shared" si="303"/>
        <v>10546</v>
      </c>
      <c r="G9691">
        <v>144983</v>
      </c>
      <c r="H9691">
        <v>10203</v>
      </c>
    </row>
    <row r="9692" spans="2:8">
      <c r="B9692" t="e">
        <f t="shared" si="302"/>
        <v>#N/A</v>
      </c>
      <c r="C9692">
        <v>7434</v>
      </c>
      <c r="D9692">
        <f t="shared" si="303"/>
        <v>10547</v>
      </c>
      <c r="G9692">
        <v>3050</v>
      </c>
      <c r="H9692">
        <v>10204</v>
      </c>
    </row>
    <row r="9693" spans="2:8">
      <c r="B9693" t="e">
        <f t="shared" si="302"/>
        <v>#N/A</v>
      </c>
      <c r="C9693">
        <v>3820</v>
      </c>
      <c r="D9693">
        <f t="shared" si="303"/>
        <v>2079</v>
      </c>
      <c r="G9693">
        <v>79844</v>
      </c>
      <c r="H9693">
        <v>10205</v>
      </c>
    </row>
    <row r="9694" spans="2:8">
      <c r="B9694" t="e">
        <f t="shared" si="302"/>
        <v>#N/A</v>
      </c>
      <c r="C9694">
        <v>1524</v>
      </c>
      <c r="D9694">
        <f t="shared" si="303"/>
        <v>10548</v>
      </c>
      <c r="G9694">
        <v>43849</v>
      </c>
      <c r="H9694">
        <v>10206</v>
      </c>
    </row>
    <row r="9695" spans="2:8">
      <c r="B9695" t="e">
        <f t="shared" si="302"/>
        <v>#N/A</v>
      </c>
      <c r="C9695">
        <v>916</v>
      </c>
      <c r="D9695">
        <f t="shared" si="303"/>
        <v>10549</v>
      </c>
      <c r="G9695">
        <v>3004</v>
      </c>
      <c r="H9695">
        <v>10207</v>
      </c>
    </row>
    <row r="9696" spans="2:8">
      <c r="B9696" t="e">
        <f t="shared" si="302"/>
        <v>#N/A</v>
      </c>
      <c r="C9696">
        <v>30835</v>
      </c>
      <c r="D9696">
        <f t="shared" si="303"/>
        <v>10550</v>
      </c>
      <c r="G9696">
        <v>11012</v>
      </c>
      <c r="H9696">
        <v>10208</v>
      </c>
    </row>
    <row r="9697" spans="2:8">
      <c r="B9697" t="e">
        <f t="shared" si="302"/>
        <v>#N/A</v>
      </c>
      <c r="C9697">
        <v>54413</v>
      </c>
      <c r="D9697">
        <f t="shared" si="303"/>
        <v>373</v>
      </c>
      <c r="G9697">
        <v>80705</v>
      </c>
      <c r="H9697">
        <v>10209</v>
      </c>
    </row>
    <row r="9698" spans="2:8">
      <c r="B9698" t="e">
        <f t="shared" si="302"/>
        <v>#N/A</v>
      </c>
      <c r="C9698">
        <v>2634</v>
      </c>
      <c r="D9698">
        <f t="shared" si="303"/>
        <v>10551</v>
      </c>
      <c r="G9698">
        <v>124222</v>
      </c>
      <c r="H9698">
        <v>10210</v>
      </c>
    </row>
    <row r="9699" spans="2:8">
      <c r="B9699" t="e">
        <f t="shared" si="302"/>
        <v>#N/A</v>
      </c>
      <c r="C9699">
        <v>7060</v>
      </c>
      <c r="D9699">
        <f t="shared" si="303"/>
        <v>10552</v>
      </c>
      <c r="G9699">
        <v>10466</v>
      </c>
      <c r="H9699">
        <v>10211</v>
      </c>
    </row>
    <row r="9700" spans="2:8">
      <c r="B9700" t="e">
        <f t="shared" si="302"/>
        <v>#N/A</v>
      </c>
      <c r="C9700">
        <v>5806</v>
      </c>
      <c r="D9700">
        <f t="shared" si="303"/>
        <v>10553</v>
      </c>
      <c r="G9700">
        <v>1360</v>
      </c>
      <c r="H9700">
        <v>10212</v>
      </c>
    </row>
    <row r="9701" spans="2:8">
      <c r="B9701" t="e">
        <f t="shared" si="302"/>
        <v>#N/A</v>
      </c>
      <c r="C9701">
        <v>4155</v>
      </c>
      <c r="D9701">
        <f t="shared" si="303"/>
        <v>10554</v>
      </c>
      <c r="G9701">
        <v>140732</v>
      </c>
      <c r="H9701">
        <v>10213</v>
      </c>
    </row>
    <row r="9702" spans="2:8">
      <c r="B9702" t="e">
        <f t="shared" si="302"/>
        <v>#N/A</v>
      </c>
      <c r="C9702">
        <v>51554</v>
      </c>
      <c r="D9702">
        <f t="shared" si="303"/>
        <v>10555</v>
      </c>
      <c r="G9702">
        <v>200523</v>
      </c>
      <c r="H9702">
        <v>10214</v>
      </c>
    </row>
    <row r="9703" spans="2:8">
      <c r="B9703" t="e">
        <f t="shared" si="302"/>
        <v>#N/A</v>
      </c>
      <c r="C9703">
        <v>22871</v>
      </c>
      <c r="D9703">
        <f t="shared" si="303"/>
        <v>10556</v>
      </c>
      <c r="G9703">
        <v>4674</v>
      </c>
      <c r="H9703">
        <v>10215</v>
      </c>
    </row>
    <row r="9704" spans="2:8">
      <c r="B9704" t="e">
        <f t="shared" si="302"/>
        <v>#N/A</v>
      </c>
      <c r="C9704">
        <v>654346</v>
      </c>
      <c r="D9704">
        <f t="shared" si="303"/>
        <v>10557</v>
      </c>
      <c r="G9704">
        <v>2160</v>
      </c>
      <c r="H9704">
        <v>10216</v>
      </c>
    </row>
    <row r="9705" spans="2:8">
      <c r="B9705" t="e">
        <f t="shared" si="302"/>
        <v>#N/A</v>
      </c>
      <c r="C9705">
        <v>799</v>
      </c>
      <c r="D9705">
        <f t="shared" si="303"/>
        <v>10558</v>
      </c>
      <c r="G9705">
        <v>51279</v>
      </c>
      <c r="H9705">
        <v>10217</v>
      </c>
    </row>
    <row r="9706" spans="2:8">
      <c r="B9706" t="e">
        <f t="shared" si="302"/>
        <v>#N/A</v>
      </c>
      <c r="C9706">
        <v>10663</v>
      </c>
      <c r="D9706">
        <f t="shared" si="303"/>
        <v>10559</v>
      </c>
      <c r="G9706">
        <v>59274</v>
      </c>
      <c r="H9706">
        <v>10218</v>
      </c>
    </row>
    <row r="9707" spans="2:8">
      <c r="B9707" t="e">
        <f t="shared" si="302"/>
        <v>#N/A</v>
      </c>
      <c r="C9707">
        <v>8530</v>
      </c>
      <c r="D9707">
        <f t="shared" si="303"/>
        <v>10560</v>
      </c>
      <c r="G9707">
        <v>646960</v>
      </c>
      <c r="H9707">
        <v>10219</v>
      </c>
    </row>
    <row r="9708" spans="2:8">
      <c r="B9708" t="e">
        <f t="shared" si="302"/>
        <v>#N/A</v>
      </c>
      <c r="C9708">
        <v>105377067</v>
      </c>
      <c r="D9708">
        <f t="shared" si="303"/>
        <v>10561</v>
      </c>
      <c r="G9708">
        <v>146439</v>
      </c>
      <c r="H9708">
        <v>10220</v>
      </c>
    </row>
    <row r="9709" spans="2:8">
      <c r="B9709" t="e">
        <f t="shared" si="302"/>
        <v>#N/A</v>
      </c>
      <c r="C9709">
        <v>282618</v>
      </c>
      <c r="D9709">
        <f t="shared" si="303"/>
        <v>10562</v>
      </c>
      <c r="G9709">
        <v>219938</v>
      </c>
      <c r="H9709">
        <v>10221</v>
      </c>
    </row>
    <row r="9710" spans="2:8">
      <c r="B9710" t="e">
        <f t="shared" si="302"/>
        <v>#N/A</v>
      </c>
      <c r="C9710">
        <v>943</v>
      </c>
      <c r="D9710">
        <f t="shared" si="303"/>
        <v>10563</v>
      </c>
      <c r="G9710">
        <v>4109</v>
      </c>
      <c r="H9710">
        <v>10222</v>
      </c>
    </row>
    <row r="9711" spans="2:8">
      <c r="B9711" t="e">
        <f t="shared" si="302"/>
        <v>#N/A</v>
      </c>
      <c r="C9711">
        <v>131450</v>
      </c>
      <c r="D9711">
        <f t="shared" si="303"/>
        <v>10564</v>
      </c>
      <c r="G9711">
        <v>55585</v>
      </c>
      <c r="H9711">
        <v>10223</v>
      </c>
    </row>
    <row r="9712" spans="2:8">
      <c r="B9712" t="e">
        <f t="shared" si="302"/>
        <v>#N/A</v>
      </c>
      <c r="C9712">
        <v>7070</v>
      </c>
      <c r="D9712">
        <f t="shared" si="303"/>
        <v>10565</v>
      </c>
      <c r="G9712">
        <v>4105</v>
      </c>
      <c r="H9712">
        <v>10224</v>
      </c>
    </row>
    <row r="9713" spans="2:8">
      <c r="B9713" t="e">
        <f t="shared" si="302"/>
        <v>#N/A</v>
      </c>
      <c r="C9713">
        <v>10859</v>
      </c>
      <c r="D9713">
        <f t="shared" si="303"/>
        <v>10566</v>
      </c>
      <c r="G9713">
        <v>26085</v>
      </c>
      <c r="H9713">
        <v>10225</v>
      </c>
    </row>
    <row r="9714" spans="2:8">
      <c r="B9714" t="e">
        <f t="shared" si="302"/>
        <v>#N/A</v>
      </c>
      <c r="C9714">
        <v>969</v>
      </c>
      <c r="D9714">
        <f t="shared" si="303"/>
        <v>2024</v>
      </c>
      <c r="G9714">
        <v>255043</v>
      </c>
      <c r="H9714">
        <v>10226</v>
      </c>
    </row>
    <row r="9715" spans="2:8">
      <c r="B9715" t="e">
        <f t="shared" si="302"/>
        <v>#N/A</v>
      </c>
      <c r="C9715">
        <v>729230</v>
      </c>
      <c r="D9715">
        <f t="shared" si="303"/>
        <v>10567</v>
      </c>
      <c r="G9715">
        <v>126638</v>
      </c>
      <c r="H9715">
        <v>10227</v>
      </c>
    </row>
    <row r="9716" spans="2:8">
      <c r="B9716" t="e">
        <f t="shared" si="302"/>
        <v>#N/A</v>
      </c>
      <c r="C9716">
        <v>1233</v>
      </c>
      <c r="D9716">
        <f t="shared" si="303"/>
        <v>10568</v>
      </c>
      <c r="G9716">
        <v>100287226</v>
      </c>
      <c r="H9716">
        <v>10228</v>
      </c>
    </row>
    <row r="9717" spans="2:8">
      <c r="B9717" t="e">
        <f t="shared" si="302"/>
        <v>#N/A</v>
      </c>
      <c r="C9717">
        <v>8744</v>
      </c>
      <c r="D9717">
        <f t="shared" si="303"/>
        <v>10569</v>
      </c>
      <c r="G9717">
        <v>29802</v>
      </c>
      <c r="H9717">
        <v>10229</v>
      </c>
    </row>
    <row r="9718" spans="2:8">
      <c r="B9718" t="e">
        <f t="shared" si="302"/>
        <v>#N/A</v>
      </c>
      <c r="C9718">
        <v>10629</v>
      </c>
      <c r="D9718">
        <f t="shared" si="303"/>
        <v>10570</v>
      </c>
      <c r="G9718">
        <v>3699</v>
      </c>
      <c r="H9718">
        <v>10230</v>
      </c>
    </row>
    <row r="9719" spans="2:8">
      <c r="B9719" t="e">
        <f t="shared" si="302"/>
        <v>#N/A</v>
      </c>
      <c r="C9719">
        <v>4629</v>
      </c>
      <c r="D9719">
        <f t="shared" si="303"/>
        <v>10571</v>
      </c>
      <c r="G9719">
        <v>83886</v>
      </c>
      <c r="H9719">
        <v>10231</v>
      </c>
    </row>
    <row r="9720" spans="2:8">
      <c r="B9720" t="e">
        <f t="shared" si="302"/>
        <v>#N/A</v>
      </c>
      <c r="C9720">
        <v>22918</v>
      </c>
      <c r="D9720">
        <f t="shared" si="303"/>
        <v>10572</v>
      </c>
      <c r="G9720">
        <v>260429</v>
      </c>
      <c r="H9720">
        <v>10232</v>
      </c>
    </row>
    <row r="9721" spans="2:8">
      <c r="B9721" t="e">
        <f t="shared" si="302"/>
        <v>#N/A</v>
      </c>
      <c r="C9721">
        <v>27178</v>
      </c>
      <c r="D9721">
        <f t="shared" si="303"/>
        <v>205</v>
      </c>
      <c r="G9721">
        <v>83756</v>
      </c>
      <c r="H9721">
        <v>10233</v>
      </c>
    </row>
    <row r="9722" spans="2:8">
      <c r="B9722" t="e">
        <f t="shared" si="302"/>
        <v>#N/A</v>
      </c>
      <c r="C9722">
        <v>713</v>
      </c>
      <c r="D9722">
        <f t="shared" si="303"/>
        <v>10573</v>
      </c>
      <c r="G9722">
        <v>4100</v>
      </c>
      <c r="H9722">
        <v>10234</v>
      </c>
    </row>
    <row r="9723" spans="2:8">
      <c r="B9723" t="e">
        <f t="shared" si="302"/>
        <v>#N/A</v>
      </c>
      <c r="C9723">
        <v>374383</v>
      </c>
      <c r="D9723">
        <f t="shared" si="303"/>
        <v>10574</v>
      </c>
      <c r="G9723">
        <v>64386</v>
      </c>
      <c r="H9723">
        <v>10235</v>
      </c>
    </row>
    <row r="9724" spans="2:8">
      <c r="B9724" t="e">
        <f t="shared" si="302"/>
        <v>#N/A</v>
      </c>
      <c r="C9724">
        <v>4059</v>
      </c>
      <c r="D9724">
        <f t="shared" si="303"/>
        <v>10575</v>
      </c>
      <c r="G9724">
        <v>54742</v>
      </c>
      <c r="H9724">
        <v>10236</v>
      </c>
    </row>
    <row r="9725" spans="2:8">
      <c r="B9725" t="e">
        <f t="shared" si="302"/>
        <v>#N/A</v>
      </c>
      <c r="C9725">
        <v>23166</v>
      </c>
      <c r="D9725">
        <f t="shared" si="303"/>
        <v>10576</v>
      </c>
      <c r="G9725">
        <v>92304</v>
      </c>
      <c r="H9725">
        <v>10237</v>
      </c>
    </row>
    <row r="9726" spans="2:8">
      <c r="B9726" t="e">
        <f t="shared" si="302"/>
        <v>#N/A</v>
      </c>
      <c r="C9726">
        <v>6354</v>
      </c>
      <c r="D9726">
        <f t="shared" si="303"/>
        <v>10577</v>
      </c>
      <c r="G9726">
        <v>4485</v>
      </c>
      <c r="H9726">
        <v>10238</v>
      </c>
    </row>
    <row r="9727" spans="2:8">
      <c r="B9727" t="e">
        <f t="shared" si="302"/>
        <v>#N/A</v>
      </c>
      <c r="C9727">
        <v>4345</v>
      </c>
      <c r="D9727">
        <f t="shared" si="303"/>
        <v>10578</v>
      </c>
      <c r="G9727">
        <v>146849</v>
      </c>
      <c r="H9727">
        <v>10239</v>
      </c>
    </row>
    <row r="9728" spans="2:8">
      <c r="B9728" t="e">
        <f t="shared" si="302"/>
        <v>#N/A</v>
      </c>
      <c r="C9728">
        <v>3357</v>
      </c>
      <c r="D9728">
        <f t="shared" si="303"/>
        <v>10579</v>
      </c>
      <c r="G9728">
        <v>22832</v>
      </c>
      <c r="H9728">
        <v>10240</v>
      </c>
    </row>
    <row r="9729" spans="2:8">
      <c r="B9729" t="e">
        <f t="shared" si="302"/>
        <v>#N/A</v>
      </c>
      <c r="C9729">
        <v>1230</v>
      </c>
      <c r="D9729">
        <f t="shared" si="303"/>
        <v>10580</v>
      </c>
      <c r="G9729">
        <v>136319</v>
      </c>
      <c r="H9729">
        <v>10241</v>
      </c>
    </row>
    <row r="9730" spans="2:8">
      <c r="B9730" t="e">
        <f t="shared" ref="B9730:B9793" si="304">VLOOKUP(A9730,G:H,2,FALSE)</f>
        <v>#N/A</v>
      </c>
      <c r="C9730">
        <v>685</v>
      </c>
      <c r="D9730">
        <f t="shared" ref="D9730:D9793" si="305">VLOOKUP(C9730,G:H,2,FALSE)</f>
        <v>10581</v>
      </c>
      <c r="G9730">
        <v>9947</v>
      </c>
      <c r="H9730">
        <v>10242</v>
      </c>
    </row>
    <row r="9731" spans="2:8">
      <c r="B9731" t="e">
        <f t="shared" si="304"/>
        <v>#N/A</v>
      </c>
      <c r="C9731">
        <v>4240</v>
      </c>
      <c r="D9731">
        <f t="shared" si="305"/>
        <v>10582</v>
      </c>
      <c r="G9731">
        <v>114788</v>
      </c>
      <c r="H9731">
        <v>10243</v>
      </c>
    </row>
    <row r="9732" spans="2:8">
      <c r="B9732" t="e">
        <f t="shared" si="304"/>
        <v>#N/A</v>
      </c>
      <c r="C9732">
        <v>3441</v>
      </c>
      <c r="D9732">
        <f t="shared" si="305"/>
        <v>10583</v>
      </c>
      <c r="G9732">
        <v>284071</v>
      </c>
      <c r="H9732">
        <v>10244</v>
      </c>
    </row>
    <row r="9733" spans="2:8">
      <c r="B9733" t="e">
        <f t="shared" si="304"/>
        <v>#N/A</v>
      </c>
      <c r="C9733">
        <v>54210</v>
      </c>
      <c r="D9733">
        <f t="shared" si="305"/>
        <v>10584</v>
      </c>
      <c r="G9733">
        <v>56164</v>
      </c>
      <c r="H9733">
        <v>10245</v>
      </c>
    </row>
    <row r="9734" spans="2:8">
      <c r="B9734" t="e">
        <f t="shared" si="304"/>
        <v>#N/A</v>
      </c>
      <c r="C9734">
        <v>284340</v>
      </c>
      <c r="D9734">
        <f t="shared" si="305"/>
        <v>10585</v>
      </c>
      <c r="G9734">
        <v>10038</v>
      </c>
      <c r="H9734">
        <v>10246</v>
      </c>
    </row>
    <row r="9735" spans="2:8">
      <c r="B9735" t="e">
        <f t="shared" si="304"/>
        <v>#N/A</v>
      </c>
      <c r="C9735">
        <v>3604</v>
      </c>
      <c r="D9735">
        <f t="shared" si="305"/>
        <v>10586</v>
      </c>
      <c r="G9735">
        <v>1939</v>
      </c>
      <c r="H9735">
        <v>10247</v>
      </c>
    </row>
    <row r="9736" spans="2:8">
      <c r="B9736" t="e">
        <f t="shared" si="304"/>
        <v>#N/A</v>
      </c>
      <c r="C9736">
        <v>1116</v>
      </c>
      <c r="D9736">
        <f t="shared" si="305"/>
        <v>10587</v>
      </c>
      <c r="G9736">
        <v>51438</v>
      </c>
      <c r="H9736">
        <v>10248</v>
      </c>
    </row>
    <row r="9737" spans="2:8">
      <c r="B9737" t="e">
        <f t="shared" si="304"/>
        <v>#N/A</v>
      </c>
      <c r="C9737">
        <v>339390</v>
      </c>
      <c r="D9737">
        <f t="shared" si="305"/>
        <v>10588</v>
      </c>
      <c r="G9737">
        <v>135398</v>
      </c>
      <c r="H9737">
        <v>10249</v>
      </c>
    </row>
    <row r="9738" spans="2:8">
      <c r="B9738" t="e">
        <f t="shared" si="304"/>
        <v>#N/A</v>
      </c>
      <c r="C9738">
        <v>2615</v>
      </c>
      <c r="D9738">
        <f t="shared" si="305"/>
        <v>10589</v>
      </c>
      <c r="G9738">
        <v>89958</v>
      </c>
      <c r="H9738">
        <v>10250</v>
      </c>
    </row>
    <row r="9739" spans="2:8">
      <c r="B9739" t="e">
        <f t="shared" si="304"/>
        <v>#N/A</v>
      </c>
      <c r="C9739">
        <v>55113</v>
      </c>
      <c r="D9739">
        <f t="shared" si="305"/>
        <v>10590</v>
      </c>
      <c r="G9739">
        <v>5675</v>
      </c>
      <c r="H9739">
        <v>10251</v>
      </c>
    </row>
    <row r="9740" spans="2:8">
      <c r="B9740" t="e">
        <f t="shared" si="304"/>
        <v>#N/A</v>
      </c>
      <c r="C9740">
        <v>4179</v>
      </c>
      <c r="D9740">
        <f t="shared" si="305"/>
        <v>10591</v>
      </c>
      <c r="G9740">
        <v>285513</v>
      </c>
      <c r="H9740">
        <v>10252</v>
      </c>
    </row>
    <row r="9741" spans="2:8">
      <c r="B9741" t="e">
        <f t="shared" si="304"/>
        <v>#N/A</v>
      </c>
      <c r="C9741">
        <v>4050</v>
      </c>
      <c r="D9741">
        <f t="shared" si="305"/>
        <v>10592</v>
      </c>
      <c r="G9741">
        <v>57094</v>
      </c>
      <c r="H9741">
        <v>551</v>
      </c>
    </row>
    <row r="9742" spans="2:8">
      <c r="B9742" t="e">
        <f t="shared" si="304"/>
        <v>#N/A</v>
      </c>
      <c r="C9742">
        <v>2833</v>
      </c>
      <c r="D9742">
        <f t="shared" si="305"/>
        <v>10593</v>
      </c>
      <c r="G9742">
        <v>1264</v>
      </c>
      <c r="H9742">
        <v>10253</v>
      </c>
    </row>
    <row r="9743" spans="2:8">
      <c r="B9743" t="e">
        <f t="shared" si="304"/>
        <v>#N/A</v>
      </c>
      <c r="C9743">
        <v>51330</v>
      </c>
      <c r="D9743">
        <f t="shared" si="305"/>
        <v>10594</v>
      </c>
      <c r="G9743">
        <v>57119</v>
      </c>
      <c r="H9743">
        <v>10254</v>
      </c>
    </row>
    <row r="9744" spans="2:8">
      <c r="B9744" t="e">
        <f t="shared" si="304"/>
        <v>#N/A</v>
      </c>
      <c r="C9744">
        <v>8578</v>
      </c>
      <c r="D9744">
        <f t="shared" si="305"/>
        <v>10595</v>
      </c>
      <c r="G9744">
        <v>6947</v>
      </c>
      <c r="H9744">
        <v>10255</v>
      </c>
    </row>
    <row r="9745" spans="2:8">
      <c r="B9745" t="e">
        <f t="shared" si="304"/>
        <v>#N/A</v>
      </c>
      <c r="C9745">
        <v>135</v>
      </c>
      <c r="D9745">
        <f t="shared" si="305"/>
        <v>10596</v>
      </c>
      <c r="G9745">
        <v>114900</v>
      </c>
      <c r="H9745">
        <v>10256</v>
      </c>
    </row>
    <row r="9746" spans="2:8">
      <c r="B9746" t="e">
        <f t="shared" si="304"/>
        <v>#N/A</v>
      </c>
      <c r="C9746">
        <v>338773</v>
      </c>
      <c r="D9746">
        <f t="shared" si="305"/>
        <v>10597</v>
      </c>
      <c r="G9746">
        <v>64324</v>
      </c>
      <c r="H9746">
        <v>663</v>
      </c>
    </row>
    <row r="9747" spans="2:8">
      <c r="B9747" t="e">
        <f t="shared" si="304"/>
        <v>#N/A</v>
      </c>
      <c r="C9747">
        <v>2829</v>
      </c>
      <c r="D9747">
        <f t="shared" si="305"/>
        <v>10598</v>
      </c>
      <c r="G9747">
        <v>6768</v>
      </c>
      <c r="H9747">
        <v>10257</v>
      </c>
    </row>
    <row r="9748" spans="2:8">
      <c r="B9748" t="e">
        <f t="shared" si="304"/>
        <v>#N/A</v>
      </c>
      <c r="C9748">
        <v>112744</v>
      </c>
      <c r="D9748">
        <f t="shared" si="305"/>
        <v>958</v>
      </c>
      <c r="G9748">
        <v>100423062</v>
      </c>
      <c r="H9748">
        <v>10258</v>
      </c>
    </row>
    <row r="9749" spans="2:8">
      <c r="B9749" t="e">
        <f t="shared" si="304"/>
        <v>#N/A</v>
      </c>
      <c r="C9749">
        <v>9553</v>
      </c>
      <c r="D9749">
        <f t="shared" si="305"/>
        <v>10599</v>
      </c>
      <c r="G9749">
        <v>10647</v>
      </c>
      <c r="H9749">
        <v>10259</v>
      </c>
    </row>
    <row r="9750" spans="2:8">
      <c r="B9750" t="e">
        <f t="shared" si="304"/>
        <v>#N/A</v>
      </c>
      <c r="C9750">
        <v>8995</v>
      </c>
      <c r="D9750">
        <f t="shared" si="305"/>
        <v>10600</v>
      </c>
      <c r="G9750">
        <v>221613</v>
      </c>
      <c r="H9750">
        <v>10260</v>
      </c>
    </row>
    <row r="9751" spans="2:8">
      <c r="B9751" t="e">
        <f t="shared" si="304"/>
        <v>#N/A</v>
      </c>
      <c r="C9751">
        <v>2199</v>
      </c>
      <c r="D9751">
        <f t="shared" si="305"/>
        <v>10601</v>
      </c>
      <c r="G9751">
        <v>9080</v>
      </c>
      <c r="H9751">
        <v>10261</v>
      </c>
    </row>
    <row r="9752" spans="2:8">
      <c r="B9752" t="e">
        <f t="shared" si="304"/>
        <v>#N/A</v>
      </c>
      <c r="C9752">
        <v>5196</v>
      </c>
      <c r="D9752">
        <f t="shared" si="305"/>
        <v>10602</v>
      </c>
      <c r="G9752">
        <v>57535</v>
      </c>
      <c r="H9752">
        <v>10262</v>
      </c>
    </row>
    <row r="9753" spans="2:8">
      <c r="B9753" t="e">
        <f t="shared" si="304"/>
        <v>#N/A</v>
      </c>
      <c r="C9753">
        <v>124446</v>
      </c>
      <c r="D9753">
        <f t="shared" si="305"/>
        <v>10603</v>
      </c>
      <c r="G9753">
        <v>27314</v>
      </c>
      <c r="H9753">
        <v>10263</v>
      </c>
    </row>
    <row r="9754" spans="2:8">
      <c r="B9754" t="e">
        <f t="shared" si="304"/>
        <v>#N/A</v>
      </c>
      <c r="C9754">
        <v>6289</v>
      </c>
      <c r="D9754">
        <f t="shared" si="305"/>
        <v>10604</v>
      </c>
      <c r="G9754">
        <v>3249</v>
      </c>
      <c r="H9754">
        <v>10264</v>
      </c>
    </row>
    <row r="9755" spans="2:8">
      <c r="B9755" t="e">
        <f t="shared" si="304"/>
        <v>#N/A</v>
      </c>
      <c r="C9755">
        <v>56944</v>
      </c>
      <c r="D9755">
        <f t="shared" si="305"/>
        <v>10605</v>
      </c>
      <c r="G9755">
        <v>284565</v>
      </c>
      <c r="H9755">
        <v>10265</v>
      </c>
    </row>
    <row r="9756" spans="2:8">
      <c r="B9756" t="e">
        <f t="shared" si="304"/>
        <v>#N/A</v>
      </c>
      <c r="C9756">
        <v>4049</v>
      </c>
      <c r="D9756">
        <f t="shared" si="305"/>
        <v>10606</v>
      </c>
      <c r="G9756">
        <v>54855</v>
      </c>
      <c r="H9756">
        <v>10266</v>
      </c>
    </row>
    <row r="9757" spans="2:8">
      <c r="B9757" t="e">
        <f t="shared" si="304"/>
        <v>#N/A</v>
      </c>
      <c r="C9757">
        <v>114132</v>
      </c>
      <c r="D9757">
        <f t="shared" si="305"/>
        <v>10607</v>
      </c>
      <c r="G9757">
        <v>7283</v>
      </c>
      <c r="H9757">
        <v>10267</v>
      </c>
    </row>
    <row r="9758" spans="2:8">
      <c r="B9758" t="e">
        <f t="shared" si="304"/>
        <v>#N/A</v>
      </c>
      <c r="C9758">
        <v>3560</v>
      </c>
      <c r="D9758">
        <f t="shared" si="305"/>
        <v>1600</v>
      </c>
      <c r="G9758">
        <v>23385</v>
      </c>
      <c r="H9758">
        <v>74</v>
      </c>
    </row>
    <row r="9759" spans="2:8">
      <c r="B9759" t="e">
        <f t="shared" si="304"/>
        <v>#N/A</v>
      </c>
      <c r="C9759">
        <v>23645</v>
      </c>
      <c r="D9759">
        <f t="shared" si="305"/>
        <v>1461</v>
      </c>
      <c r="G9759">
        <v>283471</v>
      </c>
      <c r="H9759">
        <v>10268</v>
      </c>
    </row>
    <row r="9760" spans="2:8">
      <c r="B9760" t="e">
        <f t="shared" si="304"/>
        <v>#N/A</v>
      </c>
      <c r="C9760">
        <v>151888</v>
      </c>
      <c r="D9760">
        <f t="shared" si="305"/>
        <v>10608</v>
      </c>
      <c r="G9760">
        <v>387680</v>
      </c>
      <c r="H9760">
        <v>10269</v>
      </c>
    </row>
    <row r="9761" spans="2:8">
      <c r="B9761" t="e">
        <f t="shared" si="304"/>
        <v>#N/A</v>
      </c>
      <c r="C9761">
        <v>2357</v>
      </c>
      <c r="D9761">
        <f t="shared" si="305"/>
        <v>10609</v>
      </c>
      <c r="G9761">
        <v>167681</v>
      </c>
      <c r="H9761">
        <v>10270</v>
      </c>
    </row>
    <row r="9762" spans="2:8">
      <c r="B9762" t="e">
        <f t="shared" si="304"/>
        <v>#N/A</v>
      </c>
      <c r="C9762">
        <v>3593</v>
      </c>
      <c r="D9762">
        <f t="shared" si="305"/>
        <v>2128</v>
      </c>
      <c r="G9762">
        <v>25818</v>
      </c>
      <c r="H9762">
        <v>10271</v>
      </c>
    </row>
    <row r="9763" spans="2:8">
      <c r="B9763" t="e">
        <f t="shared" si="304"/>
        <v>#N/A</v>
      </c>
      <c r="C9763">
        <v>1139</v>
      </c>
      <c r="D9763">
        <f t="shared" si="305"/>
        <v>10610</v>
      </c>
      <c r="G9763">
        <v>389208</v>
      </c>
      <c r="H9763">
        <v>10272</v>
      </c>
    </row>
    <row r="9764" spans="2:8">
      <c r="B9764" t="e">
        <f t="shared" si="304"/>
        <v>#N/A</v>
      </c>
      <c r="C9764">
        <v>7130</v>
      </c>
      <c r="D9764">
        <f t="shared" si="305"/>
        <v>10611</v>
      </c>
      <c r="G9764">
        <v>54556</v>
      </c>
      <c r="H9764">
        <v>10273</v>
      </c>
    </row>
    <row r="9765" spans="2:8">
      <c r="B9765" t="e">
        <f t="shared" si="304"/>
        <v>#N/A</v>
      </c>
      <c r="C9765">
        <v>91937</v>
      </c>
      <c r="D9765">
        <f t="shared" si="305"/>
        <v>10612</v>
      </c>
      <c r="G9765">
        <v>29080</v>
      </c>
      <c r="H9765">
        <v>10274</v>
      </c>
    </row>
    <row r="9766" spans="2:8">
      <c r="B9766" t="e">
        <f t="shared" si="304"/>
        <v>#N/A</v>
      </c>
      <c r="C9766">
        <v>1237</v>
      </c>
      <c r="D9766">
        <f t="shared" si="305"/>
        <v>10613</v>
      </c>
      <c r="G9766">
        <v>51032</v>
      </c>
      <c r="H9766">
        <v>10275</v>
      </c>
    </row>
    <row r="9767" spans="2:8">
      <c r="B9767" t="e">
        <f t="shared" si="304"/>
        <v>#N/A</v>
      </c>
      <c r="C9767">
        <v>30009</v>
      </c>
      <c r="D9767">
        <f t="shared" si="305"/>
        <v>252</v>
      </c>
      <c r="G9767">
        <v>7177</v>
      </c>
      <c r="H9767">
        <v>10276</v>
      </c>
    </row>
    <row r="9768" spans="2:8">
      <c r="B9768" t="e">
        <f t="shared" si="304"/>
        <v>#N/A</v>
      </c>
      <c r="C9768">
        <v>57007</v>
      </c>
      <c r="D9768">
        <f t="shared" si="305"/>
        <v>546</v>
      </c>
      <c r="G9768">
        <v>136242</v>
      </c>
      <c r="H9768">
        <v>10277</v>
      </c>
    </row>
    <row r="9769" spans="2:8">
      <c r="B9769" t="e">
        <f t="shared" si="304"/>
        <v>#N/A</v>
      </c>
      <c r="C9769">
        <v>214</v>
      </c>
      <c r="D9769">
        <f t="shared" si="305"/>
        <v>10614</v>
      </c>
      <c r="G9769">
        <v>23047</v>
      </c>
      <c r="H9769">
        <v>10278</v>
      </c>
    </row>
    <row r="9770" spans="2:8">
      <c r="B9770" t="e">
        <f t="shared" si="304"/>
        <v>#N/A</v>
      </c>
      <c r="C9770">
        <v>3451</v>
      </c>
      <c r="D9770">
        <f t="shared" si="305"/>
        <v>10615</v>
      </c>
      <c r="G9770">
        <v>5655</v>
      </c>
      <c r="H9770">
        <v>10279</v>
      </c>
    </row>
    <row r="9771" spans="2:8">
      <c r="B9771" t="e">
        <f t="shared" si="304"/>
        <v>#N/A</v>
      </c>
      <c r="C9771">
        <v>197021</v>
      </c>
      <c r="D9771">
        <f t="shared" si="305"/>
        <v>10616</v>
      </c>
      <c r="G9771">
        <v>2687</v>
      </c>
      <c r="H9771">
        <v>10280</v>
      </c>
    </row>
    <row r="9772" spans="2:8">
      <c r="B9772" t="e">
        <f t="shared" si="304"/>
        <v>#N/A</v>
      </c>
      <c r="C9772">
        <v>79075</v>
      </c>
      <c r="D9772">
        <f t="shared" si="305"/>
        <v>10617</v>
      </c>
      <c r="G9772">
        <v>63948</v>
      </c>
      <c r="H9772">
        <v>10281</v>
      </c>
    </row>
    <row r="9773" spans="2:8">
      <c r="B9773" t="e">
        <f t="shared" si="304"/>
        <v>#N/A</v>
      </c>
      <c r="C9773">
        <v>6678</v>
      </c>
      <c r="D9773">
        <f t="shared" si="305"/>
        <v>2120</v>
      </c>
      <c r="G9773">
        <v>136853</v>
      </c>
      <c r="H9773">
        <v>10282</v>
      </c>
    </row>
    <row r="9774" spans="2:8">
      <c r="B9774" t="e">
        <f t="shared" si="304"/>
        <v>#N/A</v>
      </c>
      <c r="C9774">
        <v>2857</v>
      </c>
      <c r="D9774">
        <f t="shared" si="305"/>
        <v>10618</v>
      </c>
      <c r="G9774">
        <v>6398</v>
      </c>
      <c r="H9774">
        <v>10283</v>
      </c>
    </row>
    <row r="9775" spans="2:8">
      <c r="B9775" t="e">
        <f t="shared" si="304"/>
        <v>#N/A</v>
      </c>
      <c r="C9775">
        <v>6336</v>
      </c>
      <c r="D9775">
        <f t="shared" si="305"/>
        <v>10619</v>
      </c>
      <c r="G9775">
        <v>28983</v>
      </c>
      <c r="H9775">
        <v>10284</v>
      </c>
    </row>
    <row r="9776" spans="2:8">
      <c r="B9776" t="e">
        <f t="shared" si="304"/>
        <v>#N/A</v>
      </c>
      <c r="C9776">
        <v>6372</v>
      </c>
      <c r="D9776">
        <f t="shared" si="305"/>
        <v>1986</v>
      </c>
      <c r="G9776">
        <v>200150</v>
      </c>
      <c r="H9776">
        <v>10285</v>
      </c>
    </row>
    <row r="9777" spans="2:8">
      <c r="B9777" t="e">
        <f t="shared" si="304"/>
        <v>#N/A</v>
      </c>
      <c r="C9777">
        <v>1311</v>
      </c>
      <c r="D9777">
        <f t="shared" si="305"/>
        <v>1855</v>
      </c>
      <c r="G9777">
        <v>3543</v>
      </c>
      <c r="H9777">
        <v>10286</v>
      </c>
    </row>
    <row r="9778" spans="2:8">
      <c r="B9778" t="e">
        <f t="shared" si="304"/>
        <v>#N/A</v>
      </c>
      <c r="C9778">
        <v>5919</v>
      </c>
      <c r="D9778">
        <f t="shared" si="305"/>
        <v>10620</v>
      </c>
      <c r="G9778">
        <v>84871</v>
      </c>
      <c r="H9778">
        <v>10287</v>
      </c>
    </row>
    <row r="9779" spans="2:8">
      <c r="B9779" t="e">
        <f t="shared" si="304"/>
        <v>#N/A</v>
      </c>
      <c r="C9779">
        <v>53829</v>
      </c>
      <c r="D9779">
        <f t="shared" si="305"/>
        <v>10621</v>
      </c>
      <c r="G9779">
        <v>121278</v>
      </c>
      <c r="H9779">
        <v>10288</v>
      </c>
    </row>
    <row r="9780" spans="2:8">
      <c r="B9780" t="e">
        <f t="shared" si="304"/>
        <v>#N/A</v>
      </c>
      <c r="C9780">
        <v>27190</v>
      </c>
      <c r="D9780">
        <f t="shared" si="305"/>
        <v>10622</v>
      </c>
      <c r="G9780">
        <v>54985</v>
      </c>
      <c r="H9780">
        <v>10289</v>
      </c>
    </row>
    <row r="9781" spans="2:8">
      <c r="B9781" t="e">
        <f t="shared" si="304"/>
        <v>#N/A</v>
      </c>
      <c r="C9781">
        <v>6375</v>
      </c>
      <c r="D9781">
        <f t="shared" si="305"/>
        <v>10623</v>
      </c>
      <c r="G9781">
        <v>442444</v>
      </c>
      <c r="H9781">
        <v>10290</v>
      </c>
    </row>
    <row r="9782" spans="2:8">
      <c r="B9782" t="e">
        <f t="shared" si="304"/>
        <v>#N/A</v>
      </c>
      <c r="C9782">
        <v>2192</v>
      </c>
      <c r="D9782">
        <f t="shared" si="305"/>
        <v>10624</v>
      </c>
      <c r="G9782">
        <v>65991</v>
      </c>
      <c r="H9782">
        <v>10291</v>
      </c>
    </row>
    <row r="9783" spans="2:8">
      <c r="B9783" t="e">
        <f t="shared" si="304"/>
        <v>#N/A</v>
      </c>
      <c r="C9783">
        <v>4939</v>
      </c>
      <c r="D9783">
        <f t="shared" si="305"/>
        <v>10625</v>
      </c>
      <c r="G9783">
        <v>284366</v>
      </c>
      <c r="H9783">
        <v>10292</v>
      </c>
    </row>
    <row r="9784" spans="2:8">
      <c r="B9784" t="e">
        <f t="shared" si="304"/>
        <v>#N/A</v>
      </c>
      <c r="C9784">
        <v>6346</v>
      </c>
      <c r="D9784">
        <f t="shared" si="305"/>
        <v>1963</v>
      </c>
      <c r="G9784">
        <v>130749</v>
      </c>
      <c r="H9784">
        <v>10293</v>
      </c>
    </row>
    <row r="9785" spans="2:8">
      <c r="B9785" t="e">
        <f t="shared" si="304"/>
        <v>#N/A</v>
      </c>
      <c r="C9785">
        <v>158062</v>
      </c>
      <c r="D9785">
        <f t="shared" si="305"/>
        <v>10626</v>
      </c>
      <c r="G9785">
        <v>4102</v>
      </c>
      <c r="H9785">
        <v>10294</v>
      </c>
    </row>
    <row r="9786" spans="2:8">
      <c r="B9786" t="e">
        <f t="shared" si="304"/>
        <v>#N/A</v>
      </c>
      <c r="C9786">
        <v>10223</v>
      </c>
      <c r="D9786">
        <f t="shared" si="305"/>
        <v>10627</v>
      </c>
      <c r="G9786">
        <v>23063</v>
      </c>
      <c r="H9786">
        <v>10295</v>
      </c>
    </row>
    <row r="9787" spans="2:8">
      <c r="B9787" t="e">
        <f t="shared" si="304"/>
        <v>#N/A</v>
      </c>
      <c r="C9787">
        <v>9311</v>
      </c>
      <c r="D9787">
        <f t="shared" si="305"/>
        <v>10628</v>
      </c>
      <c r="G9787">
        <v>171558</v>
      </c>
      <c r="H9787">
        <v>10296</v>
      </c>
    </row>
    <row r="9788" spans="2:8">
      <c r="B9788" t="e">
        <f t="shared" si="304"/>
        <v>#N/A</v>
      </c>
      <c r="C9788">
        <v>6351</v>
      </c>
      <c r="D9788">
        <f t="shared" si="305"/>
        <v>10629</v>
      </c>
      <c r="G9788">
        <v>84561</v>
      </c>
      <c r="H9788">
        <v>10297</v>
      </c>
    </row>
    <row r="9789" spans="2:8">
      <c r="B9789" t="e">
        <f t="shared" si="304"/>
        <v>#N/A</v>
      </c>
      <c r="C9789">
        <v>83729</v>
      </c>
      <c r="D9789">
        <f t="shared" si="305"/>
        <v>10630</v>
      </c>
      <c r="G9789">
        <v>8269</v>
      </c>
      <c r="H9789">
        <v>10298</v>
      </c>
    </row>
    <row r="9790" spans="2:8">
      <c r="B9790" t="e">
        <f t="shared" si="304"/>
        <v>#N/A</v>
      </c>
      <c r="C9790">
        <v>6369</v>
      </c>
      <c r="D9790">
        <f t="shared" si="305"/>
        <v>10631</v>
      </c>
      <c r="G9790">
        <v>5268</v>
      </c>
      <c r="H9790">
        <v>10299</v>
      </c>
    </row>
    <row r="9791" spans="2:8">
      <c r="B9791" t="e">
        <f t="shared" si="304"/>
        <v>#N/A</v>
      </c>
      <c r="C9791">
        <v>6878</v>
      </c>
      <c r="D9791">
        <f t="shared" si="305"/>
        <v>10632</v>
      </c>
      <c r="G9791">
        <v>135228</v>
      </c>
      <c r="H9791">
        <v>1027</v>
      </c>
    </row>
    <row r="9792" spans="2:8">
      <c r="B9792" t="e">
        <f t="shared" si="304"/>
        <v>#N/A</v>
      </c>
      <c r="C9792">
        <v>5627</v>
      </c>
      <c r="D9792">
        <f t="shared" si="305"/>
        <v>10633</v>
      </c>
      <c r="G9792">
        <v>100462977</v>
      </c>
      <c r="H9792">
        <v>10300</v>
      </c>
    </row>
    <row r="9793" spans="2:8">
      <c r="B9793" t="e">
        <f t="shared" si="304"/>
        <v>#N/A</v>
      </c>
      <c r="C9793">
        <v>643</v>
      </c>
      <c r="D9793">
        <f t="shared" si="305"/>
        <v>10634</v>
      </c>
      <c r="G9793">
        <v>110599563</v>
      </c>
      <c r="H9793">
        <v>10301</v>
      </c>
    </row>
    <row r="9794" spans="2:8">
      <c r="B9794" t="e">
        <f t="shared" ref="B9794:B9857" si="306">VLOOKUP(A9794,G:H,2,FALSE)</f>
        <v>#N/A</v>
      </c>
      <c r="C9794">
        <v>5493</v>
      </c>
      <c r="D9794">
        <f t="shared" ref="D9794:D9857" si="307">VLOOKUP(C9794,G:H,2,FALSE)</f>
        <v>10635</v>
      </c>
      <c r="G9794">
        <v>5329</v>
      </c>
      <c r="H9794">
        <v>10302</v>
      </c>
    </row>
    <row r="9795" spans="2:8">
      <c r="B9795" t="e">
        <f t="shared" si="306"/>
        <v>#N/A</v>
      </c>
      <c r="C9795">
        <v>962</v>
      </c>
      <c r="D9795">
        <f t="shared" si="307"/>
        <v>10636</v>
      </c>
      <c r="G9795">
        <v>844</v>
      </c>
      <c r="H9795">
        <v>10303</v>
      </c>
    </row>
    <row r="9796" spans="2:8">
      <c r="B9796" t="e">
        <f t="shared" si="306"/>
        <v>#N/A</v>
      </c>
      <c r="C9796">
        <v>10544</v>
      </c>
      <c r="D9796">
        <f t="shared" si="307"/>
        <v>1657</v>
      </c>
      <c r="G9796">
        <v>81626</v>
      </c>
      <c r="H9796">
        <v>10304</v>
      </c>
    </row>
    <row r="9797" spans="2:8">
      <c r="B9797" t="e">
        <f t="shared" si="306"/>
        <v>#N/A</v>
      </c>
      <c r="C9797">
        <v>90313</v>
      </c>
      <c r="D9797">
        <f t="shared" si="307"/>
        <v>10637</v>
      </c>
      <c r="G9797">
        <v>7455</v>
      </c>
      <c r="H9797">
        <v>10305</v>
      </c>
    </row>
    <row r="9798" spans="2:8">
      <c r="B9798" t="e">
        <f t="shared" si="306"/>
        <v>#N/A</v>
      </c>
      <c r="C9798">
        <v>389792</v>
      </c>
      <c r="D9798">
        <f t="shared" si="307"/>
        <v>10638</v>
      </c>
      <c r="G9798">
        <v>85453</v>
      </c>
      <c r="H9798">
        <v>10306</v>
      </c>
    </row>
    <row r="9799" spans="2:8">
      <c r="B9799" t="e">
        <f t="shared" si="306"/>
        <v>#N/A</v>
      </c>
      <c r="C9799">
        <v>6373</v>
      </c>
      <c r="D9799">
        <f t="shared" si="307"/>
        <v>10639</v>
      </c>
      <c r="G9799">
        <v>6666</v>
      </c>
      <c r="H9799">
        <v>10307</v>
      </c>
    </row>
    <row r="9800" spans="2:8">
      <c r="B9800" t="e">
        <f t="shared" si="306"/>
        <v>#N/A</v>
      </c>
      <c r="C9800">
        <v>3674</v>
      </c>
      <c r="D9800">
        <f t="shared" si="307"/>
        <v>10640</v>
      </c>
      <c r="G9800">
        <v>28969</v>
      </c>
      <c r="H9800">
        <v>10308</v>
      </c>
    </row>
    <row r="9801" spans="2:8">
      <c r="B9801" t="e">
        <f t="shared" si="306"/>
        <v>#N/A</v>
      </c>
      <c r="C9801">
        <v>3446</v>
      </c>
      <c r="D9801">
        <f t="shared" si="307"/>
        <v>10641</v>
      </c>
      <c r="G9801">
        <v>5178</v>
      </c>
      <c r="H9801">
        <v>10309</v>
      </c>
    </row>
    <row r="9802" spans="2:8">
      <c r="B9802" t="e">
        <f t="shared" si="306"/>
        <v>#N/A</v>
      </c>
      <c r="C9802">
        <v>2212</v>
      </c>
      <c r="D9802">
        <f t="shared" si="307"/>
        <v>10642</v>
      </c>
      <c r="G9802">
        <v>3226</v>
      </c>
      <c r="H9802">
        <v>10310</v>
      </c>
    </row>
    <row r="9803" spans="2:8">
      <c r="B9803" t="e">
        <f t="shared" si="306"/>
        <v>#N/A</v>
      </c>
      <c r="C9803">
        <v>944</v>
      </c>
      <c r="D9803">
        <f t="shared" si="307"/>
        <v>1923</v>
      </c>
      <c r="G9803">
        <v>392636</v>
      </c>
      <c r="H9803">
        <v>10311</v>
      </c>
    </row>
    <row r="9804" spans="2:8">
      <c r="B9804" t="e">
        <f t="shared" si="306"/>
        <v>#N/A</v>
      </c>
      <c r="C9804">
        <v>10459</v>
      </c>
      <c r="D9804">
        <f t="shared" si="307"/>
        <v>2228</v>
      </c>
      <c r="G9804">
        <v>11167</v>
      </c>
      <c r="H9804">
        <v>10312</v>
      </c>
    </row>
    <row r="9805" spans="2:8">
      <c r="B9805" t="e">
        <f t="shared" si="306"/>
        <v>#N/A</v>
      </c>
      <c r="C9805">
        <v>259197</v>
      </c>
      <c r="D9805">
        <f t="shared" si="307"/>
        <v>10643</v>
      </c>
      <c r="G9805">
        <v>23452</v>
      </c>
      <c r="H9805">
        <v>10313</v>
      </c>
    </row>
    <row r="9806" spans="2:8">
      <c r="B9806" t="e">
        <f t="shared" si="306"/>
        <v>#N/A</v>
      </c>
      <c r="C9806">
        <v>23421</v>
      </c>
      <c r="D9806">
        <f t="shared" si="307"/>
        <v>10644</v>
      </c>
      <c r="G9806">
        <v>10220</v>
      </c>
      <c r="H9806">
        <v>10314</v>
      </c>
    </row>
    <row r="9807" spans="2:8">
      <c r="B9807" t="e">
        <f t="shared" si="306"/>
        <v>#N/A</v>
      </c>
      <c r="C9807">
        <v>51246</v>
      </c>
      <c r="D9807">
        <f t="shared" si="307"/>
        <v>10645</v>
      </c>
      <c r="G9807">
        <v>4004</v>
      </c>
      <c r="H9807">
        <v>10315</v>
      </c>
    </row>
    <row r="9808" spans="2:8">
      <c r="B9808" t="e">
        <f t="shared" si="306"/>
        <v>#N/A</v>
      </c>
      <c r="C9808">
        <v>3108</v>
      </c>
      <c r="D9808">
        <f t="shared" si="307"/>
        <v>10646</v>
      </c>
      <c r="G9808">
        <v>22887</v>
      </c>
      <c r="H9808">
        <v>10316</v>
      </c>
    </row>
    <row r="9809" spans="2:8">
      <c r="B9809" t="e">
        <f t="shared" si="306"/>
        <v>#N/A</v>
      </c>
      <c r="C9809">
        <v>4283</v>
      </c>
      <c r="D9809">
        <f t="shared" si="307"/>
        <v>10647</v>
      </c>
      <c r="G9809">
        <v>3690</v>
      </c>
      <c r="H9809">
        <v>10317</v>
      </c>
    </row>
    <row r="9810" spans="2:8">
      <c r="B9810" t="e">
        <f t="shared" si="306"/>
        <v>#N/A</v>
      </c>
      <c r="C9810">
        <v>6892</v>
      </c>
      <c r="D9810">
        <f t="shared" si="307"/>
        <v>10648</v>
      </c>
      <c r="G9810">
        <v>2297</v>
      </c>
      <c r="H9810">
        <v>10318</v>
      </c>
    </row>
    <row r="9811" spans="2:8">
      <c r="B9811" t="e">
        <f t="shared" si="306"/>
        <v>#N/A</v>
      </c>
      <c r="C9811">
        <v>4311</v>
      </c>
      <c r="D9811">
        <f t="shared" si="307"/>
        <v>10649</v>
      </c>
      <c r="G9811">
        <v>3195</v>
      </c>
      <c r="H9811">
        <v>10319</v>
      </c>
    </row>
    <row r="9812" spans="2:8">
      <c r="B9812" t="e">
        <f t="shared" si="306"/>
        <v>#N/A</v>
      </c>
      <c r="C9812">
        <v>3603</v>
      </c>
      <c r="D9812">
        <f t="shared" si="307"/>
        <v>10650</v>
      </c>
      <c r="G9812">
        <v>8458</v>
      </c>
      <c r="H9812">
        <v>10320</v>
      </c>
    </row>
    <row r="9813" spans="2:8">
      <c r="B9813" t="e">
        <f t="shared" si="306"/>
        <v>#N/A</v>
      </c>
      <c r="C9813">
        <v>6288</v>
      </c>
      <c r="D9813">
        <f t="shared" si="307"/>
        <v>10651</v>
      </c>
      <c r="G9813">
        <v>338917</v>
      </c>
      <c r="H9813">
        <v>10321</v>
      </c>
    </row>
    <row r="9814" spans="2:8">
      <c r="B9814" t="e">
        <f t="shared" si="306"/>
        <v>#N/A</v>
      </c>
      <c r="C9814">
        <v>3440</v>
      </c>
      <c r="D9814">
        <f t="shared" si="307"/>
        <v>10652</v>
      </c>
      <c r="G9814">
        <v>5090</v>
      </c>
      <c r="H9814">
        <v>10322</v>
      </c>
    </row>
    <row r="9815" spans="2:8">
      <c r="B9815" t="e">
        <f t="shared" si="306"/>
        <v>#N/A</v>
      </c>
      <c r="C9815">
        <v>9547</v>
      </c>
      <c r="D9815">
        <f t="shared" si="307"/>
        <v>10653</v>
      </c>
      <c r="G9815">
        <v>3235</v>
      </c>
      <c r="H9815">
        <v>10323</v>
      </c>
    </row>
    <row r="9816" spans="2:8">
      <c r="B9816" t="e">
        <f t="shared" si="306"/>
        <v>#N/A</v>
      </c>
      <c r="C9816">
        <v>65990</v>
      </c>
      <c r="D9816">
        <f t="shared" si="307"/>
        <v>10654</v>
      </c>
      <c r="G9816">
        <v>8178</v>
      </c>
      <c r="H9816">
        <v>10324</v>
      </c>
    </row>
    <row r="9817" spans="2:8">
      <c r="B9817" t="e">
        <f t="shared" si="306"/>
        <v>#N/A</v>
      </c>
      <c r="C9817">
        <v>1268</v>
      </c>
      <c r="D9817">
        <f t="shared" si="307"/>
        <v>10655</v>
      </c>
      <c r="G9817">
        <v>11166</v>
      </c>
      <c r="H9817">
        <v>10325</v>
      </c>
    </row>
    <row r="9818" spans="2:8">
      <c r="B9818" t="e">
        <f t="shared" si="306"/>
        <v>#N/A</v>
      </c>
      <c r="C9818">
        <v>58191</v>
      </c>
      <c r="D9818">
        <f t="shared" si="307"/>
        <v>10656</v>
      </c>
      <c r="G9818">
        <v>4299</v>
      </c>
      <c r="H9818">
        <v>10326</v>
      </c>
    </row>
    <row r="9819" spans="2:8">
      <c r="B9819" t="e">
        <f t="shared" si="306"/>
        <v>#N/A</v>
      </c>
      <c r="C9819">
        <v>10225</v>
      </c>
      <c r="D9819">
        <f t="shared" si="307"/>
        <v>10657</v>
      </c>
      <c r="G9819">
        <v>3227</v>
      </c>
      <c r="H9819">
        <v>10327</v>
      </c>
    </row>
    <row r="9820" spans="2:8">
      <c r="B9820" t="e">
        <f t="shared" si="306"/>
        <v>#N/A</v>
      </c>
      <c r="C9820">
        <v>113540</v>
      </c>
      <c r="D9820">
        <f t="shared" si="307"/>
        <v>10658</v>
      </c>
      <c r="G9820">
        <v>10481</v>
      </c>
      <c r="H9820">
        <v>10328</v>
      </c>
    </row>
    <row r="9821" spans="2:8">
      <c r="B9821" t="e">
        <f t="shared" si="306"/>
        <v>#N/A</v>
      </c>
      <c r="C9821">
        <v>8320</v>
      </c>
      <c r="D9821">
        <f t="shared" si="307"/>
        <v>10659</v>
      </c>
      <c r="G9821">
        <v>3212</v>
      </c>
      <c r="H9821">
        <v>10329</v>
      </c>
    </row>
    <row r="9822" spans="2:8">
      <c r="B9822" t="e">
        <f t="shared" si="306"/>
        <v>#N/A</v>
      </c>
      <c r="C9822">
        <v>2152</v>
      </c>
      <c r="D9822">
        <f t="shared" si="307"/>
        <v>10660</v>
      </c>
      <c r="G9822">
        <v>5079</v>
      </c>
      <c r="H9822">
        <v>10330</v>
      </c>
    </row>
    <row r="9823" spans="2:8">
      <c r="B9823" t="e">
        <f t="shared" si="306"/>
        <v>#N/A</v>
      </c>
      <c r="C9823">
        <v>146225</v>
      </c>
      <c r="D9823">
        <f t="shared" si="307"/>
        <v>10661</v>
      </c>
      <c r="G9823">
        <v>1750</v>
      </c>
      <c r="H9823">
        <v>10331</v>
      </c>
    </row>
    <row r="9824" spans="2:8">
      <c r="B9824" t="e">
        <f t="shared" si="306"/>
        <v>#N/A</v>
      </c>
      <c r="C9824">
        <v>3570</v>
      </c>
      <c r="D9824">
        <f t="shared" si="307"/>
        <v>10662</v>
      </c>
      <c r="G9824">
        <v>4995</v>
      </c>
      <c r="H9824">
        <v>10332</v>
      </c>
    </row>
    <row r="9825" spans="2:8">
      <c r="B9825" t="e">
        <f t="shared" si="306"/>
        <v>#N/A</v>
      </c>
      <c r="C9825">
        <v>5197</v>
      </c>
      <c r="D9825">
        <f t="shared" si="307"/>
        <v>1994</v>
      </c>
      <c r="G9825">
        <v>5454</v>
      </c>
      <c r="H9825">
        <v>10333</v>
      </c>
    </row>
    <row r="9826" spans="2:8">
      <c r="B9826" t="e">
        <f t="shared" si="306"/>
        <v>#N/A</v>
      </c>
      <c r="C9826">
        <v>6367</v>
      </c>
      <c r="D9826">
        <f t="shared" si="307"/>
        <v>1721</v>
      </c>
      <c r="G9826">
        <v>5729</v>
      </c>
      <c r="H9826">
        <v>10334</v>
      </c>
    </row>
    <row r="9827" spans="2:8">
      <c r="B9827" t="e">
        <f t="shared" si="306"/>
        <v>#N/A</v>
      </c>
      <c r="C9827">
        <v>27074</v>
      </c>
      <c r="D9827">
        <f t="shared" si="307"/>
        <v>10663</v>
      </c>
      <c r="G9827">
        <v>8028</v>
      </c>
      <c r="H9827">
        <v>10335</v>
      </c>
    </row>
    <row r="9828" spans="2:8">
      <c r="B9828" t="e">
        <f t="shared" si="306"/>
        <v>#N/A</v>
      </c>
      <c r="C9828">
        <v>6360</v>
      </c>
      <c r="D9828">
        <f t="shared" si="307"/>
        <v>10664</v>
      </c>
      <c r="G9828">
        <v>3232</v>
      </c>
      <c r="H9828">
        <v>10336</v>
      </c>
    </row>
    <row r="9829" spans="2:8">
      <c r="B9829" t="e">
        <f t="shared" si="306"/>
        <v>#N/A</v>
      </c>
      <c r="C9829">
        <v>166929</v>
      </c>
      <c r="D9829">
        <f t="shared" si="307"/>
        <v>10665</v>
      </c>
      <c r="G9829">
        <v>55237</v>
      </c>
      <c r="H9829">
        <v>10337</v>
      </c>
    </row>
    <row r="9830" spans="2:8">
      <c r="B9830" t="e">
        <f t="shared" si="306"/>
        <v>#N/A</v>
      </c>
      <c r="C9830">
        <v>939</v>
      </c>
      <c r="D9830">
        <f t="shared" si="307"/>
        <v>10666</v>
      </c>
      <c r="G9830">
        <v>9940</v>
      </c>
      <c r="H9830">
        <v>10338</v>
      </c>
    </row>
    <row r="9831" spans="2:8">
      <c r="B9831" t="e">
        <f t="shared" si="306"/>
        <v>#N/A</v>
      </c>
      <c r="C9831">
        <v>124599</v>
      </c>
      <c r="D9831">
        <f t="shared" si="307"/>
        <v>10667</v>
      </c>
      <c r="G9831">
        <v>3236</v>
      </c>
      <c r="H9831">
        <v>10339</v>
      </c>
    </row>
    <row r="9832" spans="2:8">
      <c r="B9832" t="e">
        <f t="shared" si="306"/>
        <v>#N/A</v>
      </c>
      <c r="C9832">
        <v>11129</v>
      </c>
      <c r="D9832">
        <f t="shared" si="307"/>
        <v>1801</v>
      </c>
      <c r="G9832">
        <v>117154</v>
      </c>
      <c r="H9832">
        <v>10340</v>
      </c>
    </row>
    <row r="9833" spans="2:8">
      <c r="B9833" t="e">
        <f t="shared" si="306"/>
        <v>#N/A</v>
      </c>
      <c r="C9833">
        <v>79760</v>
      </c>
      <c r="D9833">
        <f t="shared" si="307"/>
        <v>10668</v>
      </c>
      <c r="G9833">
        <v>100131390</v>
      </c>
      <c r="H9833">
        <v>10341</v>
      </c>
    </row>
    <row r="9834" spans="2:8">
      <c r="B9834" t="e">
        <f t="shared" si="306"/>
        <v>#N/A</v>
      </c>
      <c r="C9834">
        <v>284353</v>
      </c>
      <c r="D9834">
        <f t="shared" si="307"/>
        <v>10669</v>
      </c>
      <c r="G9834">
        <v>5453</v>
      </c>
      <c r="H9834">
        <v>10342</v>
      </c>
    </row>
    <row r="9835" spans="2:8">
      <c r="B9835" t="e">
        <f t="shared" si="306"/>
        <v>#N/A</v>
      </c>
      <c r="C9835">
        <v>4968</v>
      </c>
      <c r="D9835">
        <f t="shared" si="307"/>
        <v>10670</v>
      </c>
      <c r="G9835">
        <v>3221</v>
      </c>
      <c r="H9835">
        <v>10343</v>
      </c>
    </row>
    <row r="9836" spans="2:8">
      <c r="B9836" t="e">
        <f t="shared" si="306"/>
        <v>#N/A</v>
      </c>
      <c r="C9836">
        <v>83882</v>
      </c>
      <c r="D9836">
        <f t="shared" si="307"/>
        <v>10671</v>
      </c>
      <c r="G9836">
        <v>7044</v>
      </c>
      <c r="H9836">
        <v>10344</v>
      </c>
    </row>
    <row r="9837" spans="2:8">
      <c r="B9837" t="e">
        <f t="shared" si="306"/>
        <v>#N/A</v>
      </c>
      <c r="C9837">
        <v>23253</v>
      </c>
      <c r="D9837">
        <f t="shared" si="307"/>
        <v>10672</v>
      </c>
      <c r="G9837">
        <v>8328</v>
      </c>
      <c r="H9837">
        <v>10345</v>
      </c>
    </row>
    <row r="9838" spans="2:8">
      <c r="B9838" t="e">
        <f t="shared" si="306"/>
        <v>#N/A</v>
      </c>
      <c r="C9838">
        <v>388552</v>
      </c>
      <c r="D9838">
        <f t="shared" si="307"/>
        <v>1208</v>
      </c>
      <c r="G9838">
        <v>3222</v>
      </c>
      <c r="H9838">
        <v>10346</v>
      </c>
    </row>
    <row r="9839" spans="2:8">
      <c r="B9839" t="e">
        <f t="shared" si="306"/>
        <v>#N/A</v>
      </c>
      <c r="C9839">
        <v>84952</v>
      </c>
      <c r="D9839">
        <f t="shared" si="307"/>
        <v>10673</v>
      </c>
      <c r="G9839">
        <v>6493</v>
      </c>
      <c r="H9839">
        <v>10347</v>
      </c>
    </row>
    <row r="9840" spans="2:8">
      <c r="B9840" t="e">
        <f t="shared" si="306"/>
        <v>#N/A</v>
      </c>
      <c r="C9840">
        <v>219995</v>
      </c>
      <c r="D9840">
        <f t="shared" si="307"/>
        <v>10674</v>
      </c>
      <c r="G9840">
        <v>1747</v>
      </c>
      <c r="H9840">
        <v>10348</v>
      </c>
    </row>
    <row r="9841" spans="2:8">
      <c r="B9841" t="e">
        <f t="shared" si="306"/>
        <v>#N/A</v>
      </c>
      <c r="C9841">
        <v>2644</v>
      </c>
      <c r="D9841">
        <f t="shared" si="307"/>
        <v>10675</v>
      </c>
      <c r="G9841">
        <v>23314</v>
      </c>
      <c r="H9841">
        <v>64</v>
      </c>
    </row>
    <row r="9842" spans="2:8">
      <c r="B9842" t="e">
        <f t="shared" si="306"/>
        <v>#N/A</v>
      </c>
      <c r="C9842">
        <v>326624</v>
      </c>
      <c r="D9842">
        <f t="shared" si="307"/>
        <v>10676</v>
      </c>
      <c r="G9842">
        <v>3976</v>
      </c>
      <c r="H9842">
        <v>10349</v>
      </c>
    </row>
    <row r="9843" spans="2:8">
      <c r="B9843" t="e">
        <f t="shared" si="306"/>
        <v>#N/A</v>
      </c>
      <c r="C9843">
        <v>254359</v>
      </c>
      <c r="D9843">
        <f t="shared" si="307"/>
        <v>10677</v>
      </c>
      <c r="G9843">
        <v>653</v>
      </c>
      <c r="H9843">
        <v>10350</v>
      </c>
    </row>
    <row r="9844" spans="2:8">
      <c r="B9844" t="e">
        <f t="shared" si="306"/>
        <v>#N/A</v>
      </c>
      <c r="C9844">
        <v>84326</v>
      </c>
      <c r="D9844">
        <f t="shared" si="307"/>
        <v>10678</v>
      </c>
      <c r="G9844">
        <v>23218</v>
      </c>
      <c r="H9844">
        <v>47</v>
      </c>
    </row>
    <row r="9845" spans="2:8">
      <c r="B9845" t="e">
        <f t="shared" si="306"/>
        <v>#N/A</v>
      </c>
      <c r="C9845">
        <v>51006</v>
      </c>
      <c r="D9845">
        <f t="shared" si="307"/>
        <v>10679</v>
      </c>
      <c r="G9845">
        <v>3167</v>
      </c>
      <c r="H9845">
        <v>10351</v>
      </c>
    </row>
    <row r="9846" spans="2:8">
      <c r="B9846" t="e">
        <f t="shared" si="306"/>
        <v>#N/A</v>
      </c>
      <c r="C9846">
        <v>55262</v>
      </c>
      <c r="D9846">
        <f t="shared" si="307"/>
        <v>462</v>
      </c>
      <c r="G9846">
        <v>63950</v>
      </c>
      <c r="H9846">
        <v>10352</v>
      </c>
    </row>
    <row r="9847" spans="2:8">
      <c r="B9847" t="e">
        <f t="shared" si="306"/>
        <v>#N/A</v>
      </c>
      <c r="C9847">
        <v>10780</v>
      </c>
      <c r="D9847">
        <f t="shared" si="307"/>
        <v>10680</v>
      </c>
      <c r="G9847">
        <v>60436</v>
      </c>
      <c r="H9847">
        <v>10353</v>
      </c>
    </row>
    <row r="9848" spans="2:8">
      <c r="B9848" t="e">
        <f t="shared" si="306"/>
        <v>#N/A</v>
      </c>
      <c r="C9848">
        <v>148198</v>
      </c>
      <c r="D9848">
        <f t="shared" si="307"/>
        <v>10681</v>
      </c>
      <c r="G9848">
        <v>4300</v>
      </c>
      <c r="H9848">
        <v>10354</v>
      </c>
    </row>
    <row r="9849" spans="2:8">
      <c r="B9849" t="e">
        <f t="shared" si="306"/>
        <v>#N/A</v>
      </c>
      <c r="C9849">
        <v>79652</v>
      </c>
      <c r="D9849">
        <f t="shared" si="307"/>
        <v>10682</v>
      </c>
      <c r="G9849">
        <v>3239</v>
      </c>
      <c r="H9849">
        <v>10355</v>
      </c>
    </row>
    <row r="9850" spans="2:8">
      <c r="B9850" t="e">
        <f t="shared" si="306"/>
        <v>#N/A</v>
      </c>
      <c r="C9850">
        <v>51100</v>
      </c>
      <c r="D9850">
        <f t="shared" si="307"/>
        <v>10683</v>
      </c>
      <c r="G9850">
        <v>8403</v>
      </c>
      <c r="H9850">
        <v>10356</v>
      </c>
    </row>
    <row r="9851" spans="2:8">
      <c r="B9851" t="e">
        <f t="shared" si="306"/>
        <v>#N/A</v>
      </c>
      <c r="C9851">
        <v>139170</v>
      </c>
      <c r="D9851">
        <f t="shared" si="307"/>
        <v>10684</v>
      </c>
      <c r="G9851">
        <v>5089</v>
      </c>
      <c r="H9851">
        <v>10357</v>
      </c>
    </row>
    <row r="9852" spans="2:8">
      <c r="B9852" t="e">
        <f t="shared" si="306"/>
        <v>#N/A</v>
      </c>
      <c r="C9852">
        <v>57463</v>
      </c>
      <c r="D9852">
        <f t="shared" si="307"/>
        <v>10685</v>
      </c>
      <c r="G9852">
        <v>27022</v>
      </c>
      <c r="H9852">
        <v>190</v>
      </c>
    </row>
    <row r="9853" spans="2:8">
      <c r="B9853" t="e">
        <f t="shared" si="306"/>
        <v>#N/A</v>
      </c>
      <c r="C9853">
        <v>10390</v>
      </c>
      <c r="D9853">
        <f t="shared" si="307"/>
        <v>10686</v>
      </c>
      <c r="G9853">
        <v>4958</v>
      </c>
      <c r="H9853">
        <v>10358</v>
      </c>
    </row>
    <row r="9854" spans="2:8">
      <c r="B9854" t="e">
        <f t="shared" si="306"/>
        <v>#N/A</v>
      </c>
      <c r="C9854">
        <v>84922</v>
      </c>
      <c r="D9854">
        <f t="shared" si="307"/>
        <v>1816</v>
      </c>
      <c r="G9854">
        <v>7402</v>
      </c>
      <c r="H9854">
        <v>10359</v>
      </c>
    </row>
    <row r="9855" spans="2:8">
      <c r="B9855" t="e">
        <f t="shared" si="306"/>
        <v>#N/A</v>
      </c>
      <c r="C9855">
        <v>126208</v>
      </c>
      <c r="D9855">
        <f t="shared" si="307"/>
        <v>10687</v>
      </c>
      <c r="G9855">
        <v>2636</v>
      </c>
      <c r="H9855">
        <v>10360</v>
      </c>
    </row>
    <row r="9856" spans="2:8">
      <c r="B9856" t="e">
        <f t="shared" si="306"/>
        <v>#N/A</v>
      </c>
      <c r="C9856">
        <v>23261</v>
      </c>
      <c r="D9856">
        <f t="shared" si="307"/>
        <v>10688</v>
      </c>
      <c r="G9856">
        <v>63876</v>
      </c>
      <c r="H9856">
        <v>10361</v>
      </c>
    </row>
    <row r="9857" spans="2:8">
      <c r="B9857" t="e">
        <f t="shared" si="306"/>
        <v>#N/A</v>
      </c>
      <c r="C9857">
        <v>10897</v>
      </c>
      <c r="D9857">
        <f t="shared" si="307"/>
        <v>10689</v>
      </c>
      <c r="G9857">
        <v>4302</v>
      </c>
      <c r="H9857">
        <v>10362</v>
      </c>
    </row>
    <row r="9858" spans="2:8">
      <c r="B9858" t="e">
        <f t="shared" ref="B9858:B9921" si="308">VLOOKUP(A9858,G:H,2,FALSE)</f>
        <v>#N/A</v>
      </c>
      <c r="C9858">
        <v>22879</v>
      </c>
      <c r="D9858">
        <f t="shared" ref="D9858:D9921" si="309">VLOOKUP(C9858,G:H,2,FALSE)</f>
        <v>10690</v>
      </c>
      <c r="G9858">
        <v>7021</v>
      </c>
      <c r="H9858">
        <v>10363</v>
      </c>
    </row>
    <row r="9859" spans="2:8">
      <c r="B9859" t="e">
        <f t="shared" si="308"/>
        <v>#N/A</v>
      </c>
      <c r="C9859">
        <v>25853</v>
      </c>
      <c r="D9859">
        <f t="shared" si="309"/>
        <v>10691</v>
      </c>
      <c r="G9859">
        <v>6474</v>
      </c>
      <c r="H9859">
        <v>10364</v>
      </c>
    </row>
    <row r="9860" spans="2:8">
      <c r="B9860" t="e">
        <f t="shared" si="308"/>
        <v>#N/A</v>
      </c>
      <c r="C9860">
        <v>23559</v>
      </c>
      <c r="D9860">
        <f t="shared" si="309"/>
        <v>2182</v>
      </c>
      <c r="G9860">
        <v>6886</v>
      </c>
      <c r="H9860">
        <v>10365</v>
      </c>
    </row>
    <row r="9861" spans="2:8">
      <c r="B9861" t="e">
        <f t="shared" si="308"/>
        <v>#N/A</v>
      </c>
      <c r="C9861">
        <v>102724023</v>
      </c>
      <c r="D9861">
        <f t="shared" si="309"/>
        <v>10692</v>
      </c>
      <c r="G9861">
        <v>1602</v>
      </c>
      <c r="H9861">
        <v>10366</v>
      </c>
    </row>
    <row r="9862" spans="2:8">
      <c r="B9862" t="e">
        <f t="shared" si="308"/>
        <v>#N/A</v>
      </c>
      <c r="C9862">
        <v>81611</v>
      </c>
      <c r="D9862">
        <f t="shared" si="309"/>
        <v>10693</v>
      </c>
      <c r="G9862">
        <v>2811</v>
      </c>
      <c r="H9862">
        <v>10367</v>
      </c>
    </row>
    <row r="9863" spans="2:8">
      <c r="B9863" t="e">
        <f t="shared" si="308"/>
        <v>#N/A</v>
      </c>
      <c r="C9863">
        <v>130951</v>
      </c>
      <c r="D9863">
        <f t="shared" si="309"/>
        <v>10694</v>
      </c>
      <c r="G9863">
        <v>8535</v>
      </c>
      <c r="H9863">
        <v>10368</v>
      </c>
    </row>
    <row r="9864" spans="2:8">
      <c r="B9864" t="e">
        <f t="shared" si="308"/>
        <v>#N/A</v>
      </c>
      <c r="C9864">
        <v>9895</v>
      </c>
      <c r="D9864">
        <f t="shared" si="309"/>
        <v>10695</v>
      </c>
      <c r="G9864">
        <v>6665</v>
      </c>
      <c r="H9864">
        <v>10369</v>
      </c>
    </row>
    <row r="9865" spans="2:8">
      <c r="B9865" t="e">
        <f t="shared" si="308"/>
        <v>#N/A</v>
      </c>
      <c r="C9865">
        <v>55209</v>
      </c>
      <c r="D9865">
        <f t="shared" si="309"/>
        <v>451</v>
      </c>
      <c r="G9865">
        <v>2015</v>
      </c>
      <c r="H9865">
        <v>10370</v>
      </c>
    </row>
    <row r="9866" spans="2:8">
      <c r="B9866" t="e">
        <f t="shared" si="308"/>
        <v>#N/A</v>
      </c>
      <c r="C9866">
        <v>79188</v>
      </c>
      <c r="D9866">
        <f t="shared" si="309"/>
        <v>712</v>
      </c>
      <c r="G9866">
        <v>116039</v>
      </c>
      <c r="H9866">
        <v>10371</v>
      </c>
    </row>
    <row r="9867" spans="2:8">
      <c r="B9867" t="e">
        <f t="shared" si="308"/>
        <v>#N/A</v>
      </c>
      <c r="C9867">
        <v>54520</v>
      </c>
      <c r="D9867">
        <f t="shared" si="309"/>
        <v>10696</v>
      </c>
      <c r="G9867">
        <v>23333</v>
      </c>
      <c r="H9867">
        <v>10372</v>
      </c>
    </row>
    <row r="9868" spans="2:8">
      <c r="B9868" t="e">
        <f t="shared" si="308"/>
        <v>#N/A</v>
      </c>
      <c r="C9868">
        <v>8337</v>
      </c>
      <c r="D9868">
        <f t="shared" si="309"/>
        <v>10697</v>
      </c>
      <c r="G9868">
        <v>9242</v>
      </c>
      <c r="H9868">
        <v>10373</v>
      </c>
    </row>
    <row r="9869" spans="2:8">
      <c r="B9869" t="e">
        <f t="shared" si="308"/>
        <v>#N/A</v>
      </c>
      <c r="C9869">
        <v>131920</v>
      </c>
      <c r="D9869">
        <f t="shared" si="309"/>
        <v>10698</v>
      </c>
      <c r="G9869">
        <v>2815</v>
      </c>
      <c r="H9869">
        <v>10374</v>
      </c>
    </row>
    <row r="9870" spans="2:8">
      <c r="B9870" t="e">
        <f t="shared" si="308"/>
        <v>#N/A</v>
      </c>
      <c r="C9870">
        <v>100130988</v>
      </c>
      <c r="D9870">
        <f t="shared" si="309"/>
        <v>10699</v>
      </c>
      <c r="G9870">
        <v>81565</v>
      </c>
      <c r="H9870">
        <v>10375</v>
      </c>
    </row>
    <row r="9871" spans="2:8">
      <c r="B9871" t="e">
        <f t="shared" si="308"/>
        <v>#N/A</v>
      </c>
      <c r="C9871">
        <v>92960</v>
      </c>
      <c r="D9871">
        <f t="shared" si="309"/>
        <v>1805</v>
      </c>
      <c r="G9871">
        <v>5316</v>
      </c>
      <c r="H9871">
        <v>10376</v>
      </c>
    </row>
    <row r="9872" spans="2:8">
      <c r="B9872" t="e">
        <f t="shared" si="308"/>
        <v>#N/A</v>
      </c>
      <c r="C9872">
        <v>7508</v>
      </c>
      <c r="D9872">
        <f t="shared" si="309"/>
        <v>10700</v>
      </c>
      <c r="G9872">
        <v>63946</v>
      </c>
      <c r="H9872">
        <v>10377</v>
      </c>
    </row>
    <row r="9873" spans="2:8">
      <c r="B9873" t="e">
        <f t="shared" si="308"/>
        <v>#N/A</v>
      </c>
      <c r="C9873">
        <v>118491</v>
      </c>
      <c r="D9873">
        <f t="shared" si="309"/>
        <v>984</v>
      </c>
      <c r="G9873">
        <v>8200</v>
      </c>
      <c r="H9873">
        <v>10378</v>
      </c>
    </row>
    <row r="9874" spans="2:8">
      <c r="B9874" t="e">
        <f t="shared" si="308"/>
        <v>#N/A</v>
      </c>
      <c r="C9874">
        <v>2848</v>
      </c>
      <c r="D9874">
        <f t="shared" si="309"/>
        <v>10701</v>
      </c>
      <c r="G9874">
        <v>3229</v>
      </c>
      <c r="H9874">
        <v>10379</v>
      </c>
    </row>
    <row r="9875" spans="2:8">
      <c r="B9875" t="e">
        <f t="shared" si="308"/>
        <v>#N/A</v>
      </c>
      <c r="C9875">
        <v>91461</v>
      </c>
      <c r="D9875">
        <f t="shared" si="309"/>
        <v>934</v>
      </c>
      <c r="G9875">
        <v>492307</v>
      </c>
      <c r="H9875">
        <v>10380</v>
      </c>
    </row>
    <row r="9876" spans="2:8">
      <c r="B9876" t="e">
        <f t="shared" si="308"/>
        <v>#N/A</v>
      </c>
      <c r="C9876">
        <v>56994</v>
      </c>
      <c r="D9876">
        <f t="shared" si="309"/>
        <v>2066</v>
      </c>
      <c r="G9876">
        <v>80310</v>
      </c>
      <c r="H9876">
        <v>10381</v>
      </c>
    </row>
    <row r="9877" spans="2:8">
      <c r="B9877" t="e">
        <f t="shared" si="308"/>
        <v>#N/A</v>
      </c>
      <c r="C9877">
        <v>64077</v>
      </c>
      <c r="D9877">
        <f t="shared" si="309"/>
        <v>10702</v>
      </c>
      <c r="G9877">
        <v>23157</v>
      </c>
      <c r="H9877">
        <v>10382</v>
      </c>
    </row>
    <row r="9878" spans="2:8">
      <c r="B9878" t="e">
        <f t="shared" si="308"/>
        <v>#N/A</v>
      </c>
      <c r="C9878">
        <v>6633</v>
      </c>
      <c r="D9878">
        <f t="shared" si="309"/>
        <v>10703</v>
      </c>
      <c r="G9878">
        <v>2812</v>
      </c>
      <c r="H9878">
        <v>10383</v>
      </c>
    </row>
    <row r="9879" spans="2:8">
      <c r="B9879" t="e">
        <f t="shared" si="308"/>
        <v>#N/A</v>
      </c>
      <c r="C9879">
        <v>84272</v>
      </c>
      <c r="D9879">
        <f t="shared" si="309"/>
        <v>2285</v>
      </c>
      <c r="G9879">
        <v>3110</v>
      </c>
      <c r="H9879">
        <v>10384</v>
      </c>
    </row>
    <row r="9880" spans="2:8">
      <c r="B9880" t="e">
        <f t="shared" si="308"/>
        <v>#N/A</v>
      </c>
      <c r="C9880">
        <v>23519</v>
      </c>
      <c r="D9880">
        <f t="shared" si="309"/>
        <v>10704</v>
      </c>
      <c r="G9880">
        <v>392255</v>
      </c>
      <c r="H9880">
        <v>1218</v>
      </c>
    </row>
    <row r="9881" spans="2:8">
      <c r="B9881" t="e">
        <f t="shared" si="308"/>
        <v>#N/A</v>
      </c>
      <c r="C9881">
        <v>8537</v>
      </c>
      <c r="D9881">
        <f t="shared" si="309"/>
        <v>10705</v>
      </c>
      <c r="G9881">
        <v>3238</v>
      </c>
      <c r="H9881">
        <v>10385</v>
      </c>
    </row>
    <row r="9882" spans="2:8">
      <c r="B9882" t="e">
        <f t="shared" si="308"/>
        <v>#N/A</v>
      </c>
      <c r="C9882">
        <v>26517</v>
      </c>
      <c r="D9882">
        <f t="shared" si="309"/>
        <v>1537</v>
      </c>
      <c r="G9882">
        <v>80714</v>
      </c>
      <c r="H9882">
        <v>10386</v>
      </c>
    </row>
    <row r="9883" spans="2:8">
      <c r="B9883" t="e">
        <f t="shared" si="308"/>
        <v>#N/A</v>
      </c>
      <c r="C9883">
        <v>7743</v>
      </c>
      <c r="D9883">
        <f t="shared" si="309"/>
        <v>10706</v>
      </c>
      <c r="G9883">
        <v>2019</v>
      </c>
      <c r="H9883">
        <v>10387</v>
      </c>
    </row>
    <row r="9884" spans="2:8">
      <c r="B9884" t="e">
        <f t="shared" si="308"/>
        <v>#N/A</v>
      </c>
      <c r="C9884">
        <v>171546</v>
      </c>
      <c r="D9884">
        <f t="shared" si="309"/>
        <v>10707</v>
      </c>
      <c r="G9884">
        <v>7050</v>
      </c>
      <c r="H9884">
        <v>10388</v>
      </c>
    </row>
    <row r="9885" spans="2:8">
      <c r="B9885" t="e">
        <f t="shared" si="308"/>
        <v>#N/A</v>
      </c>
      <c r="C9885">
        <v>9382</v>
      </c>
      <c r="D9885">
        <f t="shared" si="309"/>
        <v>10708</v>
      </c>
      <c r="G9885">
        <v>4298</v>
      </c>
      <c r="H9885">
        <v>10389</v>
      </c>
    </row>
    <row r="9886" spans="2:8">
      <c r="B9886" t="e">
        <f t="shared" si="308"/>
        <v>#N/A</v>
      </c>
      <c r="C9886">
        <v>56971</v>
      </c>
      <c r="D9886">
        <f t="shared" si="309"/>
        <v>10709</v>
      </c>
      <c r="G9886">
        <v>2306</v>
      </c>
      <c r="H9886">
        <v>10390</v>
      </c>
    </row>
    <row r="9887" spans="2:8">
      <c r="B9887" t="e">
        <f t="shared" si="308"/>
        <v>#N/A</v>
      </c>
      <c r="C9887">
        <v>252839</v>
      </c>
      <c r="D9887">
        <f t="shared" si="309"/>
        <v>10710</v>
      </c>
      <c r="G9887">
        <v>171023</v>
      </c>
      <c r="H9887">
        <v>1096</v>
      </c>
    </row>
    <row r="9888" spans="2:8">
      <c r="B9888" t="e">
        <f t="shared" si="308"/>
        <v>#N/A</v>
      </c>
      <c r="C9888">
        <v>81579</v>
      </c>
      <c r="D9888">
        <f t="shared" si="309"/>
        <v>10711</v>
      </c>
      <c r="G9888">
        <v>10887</v>
      </c>
      <c r="H9888">
        <v>10391</v>
      </c>
    </row>
    <row r="9889" spans="2:8">
      <c r="B9889" t="e">
        <f t="shared" si="308"/>
        <v>#N/A</v>
      </c>
      <c r="C9889">
        <v>1209</v>
      </c>
      <c r="D9889">
        <f t="shared" si="309"/>
        <v>10712</v>
      </c>
      <c r="G9889">
        <v>57057</v>
      </c>
      <c r="H9889">
        <v>10392</v>
      </c>
    </row>
    <row r="9890" spans="2:8">
      <c r="B9890" t="e">
        <f t="shared" si="308"/>
        <v>#N/A</v>
      </c>
      <c r="C9890">
        <v>85014</v>
      </c>
      <c r="D9890">
        <f t="shared" si="309"/>
        <v>10713</v>
      </c>
      <c r="G9890">
        <v>3231</v>
      </c>
      <c r="H9890">
        <v>10393</v>
      </c>
    </row>
    <row r="9891" spans="2:8">
      <c r="B9891" t="e">
        <f t="shared" si="308"/>
        <v>#N/A</v>
      </c>
      <c r="C9891">
        <v>200942</v>
      </c>
      <c r="D9891">
        <f t="shared" si="309"/>
        <v>10714</v>
      </c>
      <c r="G9891">
        <v>57332</v>
      </c>
      <c r="H9891">
        <v>10394</v>
      </c>
    </row>
    <row r="9892" spans="2:8">
      <c r="B9892" t="e">
        <f t="shared" si="308"/>
        <v>#N/A</v>
      </c>
      <c r="C9892">
        <v>9616</v>
      </c>
      <c r="D9892">
        <f t="shared" si="309"/>
        <v>10715</v>
      </c>
      <c r="G9892">
        <v>4928</v>
      </c>
      <c r="H9892">
        <v>10395</v>
      </c>
    </row>
    <row r="9893" spans="2:8">
      <c r="B9893" t="e">
        <f t="shared" si="308"/>
        <v>#N/A</v>
      </c>
      <c r="C9893">
        <v>10214</v>
      </c>
      <c r="D9893">
        <f t="shared" si="309"/>
        <v>10716</v>
      </c>
      <c r="G9893">
        <v>3205</v>
      </c>
      <c r="H9893">
        <v>10396</v>
      </c>
    </row>
    <row r="9894" spans="2:8">
      <c r="B9894" t="e">
        <f t="shared" si="308"/>
        <v>#N/A</v>
      </c>
      <c r="C9894">
        <v>284352</v>
      </c>
      <c r="D9894">
        <f t="shared" si="309"/>
        <v>1803</v>
      </c>
      <c r="G9894">
        <v>54856</v>
      </c>
      <c r="H9894">
        <v>10397</v>
      </c>
    </row>
    <row r="9895" spans="2:8">
      <c r="B9895" t="e">
        <f t="shared" si="308"/>
        <v>#N/A</v>
      </c>
      <c r="C9895">
        <v>55577</v>
      </c>
      <c r="D9895">
        <f t="shared" si="309"/>
        <v>10717</v>
      </c>
      <c r="G9895">
        <v>3216</v>
      </c>
      <c r="H9895">
        <v>10398</v>
      </c>
    </row>
    <row r="9896" spans="2:8">
      <c r="B9896" t="e">
        <f t="shared" si="308"/>
        <v>#N/A</v>
      </c>
      <c r="C9896">
        <v>79759</v>
      </c>
      <c r="D9896">
        <f t="shared" si="309"/>
        <v>10718</v>
      </c>
      <c r="G9896">
        <v>3228</v>
      </c>
      <c r="H9896">
        <v>10399</v>
      </c>
    </row>
    <row r="9897" spans="2:8">
      <c r="B9897" t="e">
        <f t="shared" si="308"/>
        <v>#N/A</v>
      </c>
      <c r="C9897">
        <v>84148</v>
      </c>
      <c r="D9897">
        <f t="shared" si="309"/>
        <v>845</v>
      </c>
      <c r="G9897">
        <v>3344</v>
      </c>
      <c r="H9897">
        <v>10400</v>
      </c>
    </row>
    <row r="9898" spans="2:8">
      <c r="B9898" t="e">
        <f t="shared" si="308"/>
        <v>#N/A</v>
      </c>
      <c r="C9898">
        <v>4237</v>
      </c>
      <c r="D9898">
        <f t="shared" si="309"/>
        <v>10719</v>
      </c>
      <c r="G9898">
        <v>3886</v>
      </c>
      <c r="H9898">
        <v>10401</v>
      </c>
    </row>
    <row r="9899" spans="2:8">
      <c r="B9899" t="e">
        <f t="shared" si="308"/>
        <v>#N/A</v>
      </c>
      <c r="C9899">
        <v>55684</v>
      </c>
      <c r="D9899">
        <f t="shared" si="309"/>
        <v>10720</v>
      </c>
      <c r="G9899">
        <v>339318</v>
      </c>
      <c r="H9899">
        <v>10402</v>
      </c>
    </row>
    <row r="9900" spans="2:8">
      <c r="B9900" t="e">
        <f t="shared" si="308"/>
        <v>#N/A</v>
      </c>
      <c r="C9900">
        <v>6988</v>
      </c>
      <c r="D9900">
        <f t="shared" si="309"/>
        <v>10721</v>
      </c>
      <c r="G9900">
        <v>342618</v>
      </c>
      <c r="H9900">
        <v>10403</v>
      </c>
    </row>
    <row r="9901" spans="2:8">
      <c r="B9901" t="e">
        <f t="shared" si="308"/>
        <v>#N/A</v>
      </c>
      <c r="C9901">
        <v>340307</v>
      </c>
      <c r="D9901">
        <f t="shared" si="309"/>
        <v>10722</v>
      </c>
      <c r="G9901">
        <v>51450</v>
      </c>
      <c r="H9901">
        <v>10404</v>
      </c>
    </row>
    <row r="9902" spans="2:8">
      <c r="B9902" t="e">
        <f t="shared" si="308"/>
        <v>#N/A</v>
      </c>
      <c r="C9902">
        <v>1389</v>
      </c>
      <c r="D9902">
        <f t="shared" si="309"/>
        <v>2050</v>
      </c>
      <c r="G9902">
        <v>3223</v>
      </c>
      <c r="H9902">
        <v>10405</v>
      </c>
    </row>
    <row r="9903" spans="2:8">
      <c r="B9903" t="e">
        <f t="shared" si="308"/>
        <v>#N/A</v>
      </c>
      <c r="C9903">
        <v>10591</v>
      </c>
      <c r="D9903">
        <f t="shared" si="309"/>
        <v>2107</v>
      </c>
      <c r="G9903">
        <v>130497</v>
      </c>
      <c r="H9903">
        <v>10406</v>
      </c>
    </row>
    <row r="9904" spans="2:8">
      <c r="B9904" t="e">
        <f t="shared" si="308"/>
        <v>#N/A</v>
      </c>
      <c r="C9904">
        <v>90933</v>
      </c>
      <c r="D9904">
        <f t="shared" si="309"/>
        <v>10723</v>
      </c>
      <c r="G9904">
        <v>3219</v>
      </c>
      <c r="H9904">
        <v>10407</v>
      </c>
    </row>
    <row r="9905" spans="2:8">
      <c r="B9905" t="e">
        <f t="shared" si="308"/>
        <v>#N/A</v>
      </c>
      <c r="C9905">
        <v>339123</v>
      </c>
      <c r="D9905">
        <f t="shared" si="309"/>
        <v>10724</v>
      </c>
      <c r="G9905">
        <v>112464</v>
      </c>
      <c r="H9905">
        <v>10408</v>
      </c>
    </row>
    <row r="9906" spans="2:8">
      <c r="B9906" t="e">
        <f t="shared" si="308"/>
        <v>#N/A</v>
      </c>
      <c r="C9906">
        <v>374882</v>
      </c>
      <c r="D9906">
        <f t="shared" si="309"/>
        <v>10725</v>
      </c>
      <c r="G9906">
        <v>5047</v>
      </c>
      <c r="H9906">
        <v>10409</v>
      </c>
    </row>
    <row r="9907" spans="2:8">
      <c r="B9907" t="e">
        <f t="shared" si="308"/>
        <v>#N/A</v>
      </c>
      <c r="C9907">
        <v>162979</v>
      </c>
      <c r="D9907">
        <f t="shared" si="309"/>
        <v>10726</v>
      </c>
      <c r="G9907">
        <v>5449</v>
      </c>
      <c r="H9907">
        <v>10410</v>
      </c>
    </row>
    <row r="9908" spans="2:8">
      <c r="B9908" t="e">
        <f t="shared" si="308"/>
        <v>#N/A</v>
      </c>
      <c r="C9908">
        <v>80824</v>
      </c>
      <c r="D9908">
        <f t="shared" si="309"/>
        <v>10727</v>
      </c>
      <c r="G9908">
        <v>2122</v>
      </c>
      <c r="H9908">
        <v>10411</v>
      </c>
    </row>
    <row r="9909" spans="2:8">
      <c r="B9909" t="e">
        <f t="shared" si="308"/>
        <v>#N/A</v>
      </c>
      <c r="C9909">
        <v>139135</v>
      </c>
      <c r="D9909">
        <f t="shared" si="309"/>
        <v>10728</v>
      </c>
      <c r="G9909">
        <v>3234</v>
      </c>
      <c r="H9909">
        <v>10412</v>
      </c>
    </row>
    <row r="9910" spans="2:8">
      <c r="B9910" t="e">
        <f t="shared" si="308"/>
        <v>#N/A</v>
      </c>
      <c r="C9910">
        <v>83716</v>
      </c>
      <c r="D9910">
        <f t="shared" si="309"/>
        <v>10729</v>
      </c>
      <c r="G9910">
        <v>10516</v>
      </c>
      <c r="H9910">
        <v>10413</v>
      </c>
    </row>
    <row r="9911" spans="2:8">
      <c r="B9911" t="e">
        <f t="shared" si="308"/>
        <v>#N/A</v>
      </c>
      <c r="C9911">
        <v>84266</v>
      </c>
      <c r="D9911">
        <f t="shared" si="309"/>
        <v>10730</v>
      </c>
      <c r="G9911">
        <v>10962</v>
      </c>
      <c r="H9911">
        <v>10414</v>
      </c>
    </row>
    <row r="9912" spans="2:8">
      <c r="B9912" t="e">
        <f t="shared" si="308"/>
        <v>#N/A</v>
      </c>
      <c r="C9912">
        <v>131616</v>
      </c>
      <c r="D9912">
        <f t="shared" si="309"/>
        <v>10731</v>
      </c>
      <c r="G9912">
        <v>5455</v>
      </c>
      <c r="H9912">
        <v>10415</v>
      </c>
    </row>
    <row r="9913" spans="2:8">
      <c r="B9913" t="e">
        <f t="shared" si="308"/>
        <v>#N/A</v>
      </c>
      <c r="C9913">
        <v>146547</v>
      </c>
      <c r="D9913">
        <f t="shared" si="309"/>
        <v>10732</v>
      </c>
      <c r="G9913">
        <v>728</v>
      </c>
      <c r="H9913">
        <v>10416</v>
      </c>
    </row>
    <row r="9914" spans="2:8">
      <c r="B9914" t="e">
        <f t="shared" si="308"/>
        <v>#N/A</v>
      </c>
      <c r="C9914">
        <v>53407</v>
      </c>
      <c r="D9914">
        <f t="shared" si="309"/>
        <v>10733</v>
      </c>
      <c r="G9914">
        <v>114785</v>
      </c>
      <c r="H9914">
        <v>10417</v>
      </c>
    </row>
    <row r="9915" spans="2:8">
      <c r="B9915" t="e">
        <f t="shared" si="308"/>
        <v>#N/A</v>
      </c>
      <c r="C9915">
        <v>6451</v>
      </c>
      <c r="D9915">
        <f t="shared" si="309"/>
        <v>10734</v>
      </c>
      <c r="G9915">
        <v>9180</v>
      </c>
      <c r="H9915">
        <v>10418</v>
      </c>
    </row>
    <row r="9916" spans="2:8">
      <c r="B9916" t="e">
        <f t="shared" si="308"/>
        <v>#N/A</v>
      </c>
      <c r="C9916">
        <v>57617</v>
      </c>
      <c r="D9916">
        <f t="shared" si="309"/>
        <v>1766</v>
      </c>
      <c r="G9916">
        <v>3821</v>
      </c>
      <c r="H9916">
        <v>10419</v>
      </c>
    </row>
    <row r="9917" spans="2:8">
      <c r="B9917" t="e">
        <f t="shared" si="308"/>
        <v>#N/A</v>
      </c>
      <c r="C9917">
        <v>220002</v>
      </c>
      <c r="D9917">
        <f t="shared" si="309"/>
        <v>10735</v>
      </c>
      <c r="G9917">
        <v>53342</v>
      </c>
      <c r="H9917">
        <v>10420</v>
      </c>
    </row>
    <row r="9918" spans="2:8">
      <c r="B9918" t="e">
        <f t="shared" si="308"/>
        <v>#N/A</v>
      </c>
      <c r="C9918">
        <v>340578</v>
      </c>
      <c r="D9918">
        <f t="shared" si="309"/>
        <v>10736</v>
      </c>
      <c r="G9918">
        <v>27286</v>
      </c>
      <c r="H9918">
        <v>213</v>
      </c>
    </row>
    <row r="9919" spans="2:8">
      <c r="B9919" t="e">
        <f t="shared" si="308"/>
        <v>#N/A</v>
      </c>
      <c r="C9919">
        <v>6450</v>
      </c>
      <c r="D9919">
        <f t="shared" si="309"/>
        <v>10737</v>
      </c>
      <c r="G9919">
        <v>7305</v>
      </c>
      <c r="H9919">
        <v>10421</v>
      </c>
    </row>
    <row r="9920" spans="2:8">
      <c r="B9920" t="e">
        <f t="shared" si="308"/>
        <v>#N/A</v>
      </c>
      <c r="C9920">
        <v>254170</v>
      </c>
      <c r="D9920">
        <f t="shared" si="309"/>
        <v>10738</v>
      </c>
      <c r="G9920">
        <v>414062</v>
      </c>
      <c r="H9920">
        <v>10422</v>
      </c>
    </row>
    <row r="9921" spans="2:8">
      <c r="B9921" t="e">
        <f t="shared" si="308"/>
        <v>#N/A</v>
      </c>
      <c r="C9921">
        <v>11259</v>
      </c>
      <c r="D9921">
        <f t="shared" si="309"/>
        <v>10739</v>
      </c>
      <c r="G9921">
        <v>3626</v>
      </c>
      <c r="H9921">
        <v>10423</v>
      </c>
    </row>
    <row r="9922" spans="2:8">
      <c r="B9922" t="e">
        <f t="shared" ref="B9922:B9985" si="310">VLOOKUP(A9922,G:H,2,FALSE)</f>
        <v>#N/A</v>
      </c>
      <c r="C9922">
        <v>51147</v>
      </c>
      <c r="D9922">
        <f t="shared" ref="D9922:D9985" si="311">VLOOKUP(C9922,G:H,2,FALSE)</f>
        <v>10740</v>
      </c>
      <c r="G9922">
        <v>3459</v>
      </c>
      <c r="H9922">
        <v>10424</v>
      </c>
    </row>
    <row r="9923" spans="2:8">
      <c r="B9923" t="e">
        <f t="shared" si="310"/>
        <v>#N/A</v>
      </c>
      <c r="C9923">
        <v>58190</v>
      </c>
      <c r="D9923">
        <f t="shared" si="311"/>
        <v>10741</v>
      </c>
      <c r="G9923">
        <v>80380</v>
      </c>
      <c r="H9923">
        <v>10425</v>
      </c>
    </row>
    <row r="9924" spans="2:8">
      <c r="B9924" t="e">
        <f t="shared" si="310"/>
        <v>#N/A</v>
      </c>
      <c r="C9924">
        <v>165186</v>
      </c>
      <c r="D9924">
        <f t="shared" si="311"/>
        <v>10742</v>
      </c>
      <c r="G9924">
        <v>115004</v>
      </c>
      <c r="H9924">
        <v>10426</v>
      </c>
    </row>
    <row r="9925" spans="2:8">
      <c r="B9925" t="e">
        <f t="shared" si="310"/>
        <v>#N/A</v>
      </c>
      <c r="C9925">
        <v>414918</v>
      </c>
      <c r="D9925">
        <f t="shared" si="311"/>
        <v>10743</v>
      </c>
      <c r="G9925">
        <v>56477</v>
      </c>
      <c r="H9925">
        <v>10427</v>
      </c>
    </row>
    <row r="9926" spans="2:8">
      <c r="B9926" t="e">
        <f t="shared" si="310"/>
        <v>#N/A</v>
      </c>
      <c r="C9926">
        <v>54682</v>
      </c>
      <c r="D9926">
        <f t="shared" si="311"/>
        <v>10744</v>
      </c>
      <c r="G9926">
        <v>115361</v>
      </c>
      <c r="H9926">
        <v>10428</v>
      </c>
    </row>
    <row r="9927" spans="2:8">
      <c r="B9927" t="e">
        <f t="shared" si="310"/>
        <v>#N/A</v>
      </c>
      <c r="C9927">
        <v>342357</v>
      </c>
      <c r="D9927">
        <f t="shared" si="311"/>
        <v>10745</v>
      </c>
      <c r="G9927">
        <v>56905</v>
      </c>
      <c r="H9927">
        <v>10429</v>
      </c>
    </row>
    <row r="9928" spans="2:8">
      <c r="B9928" t="e">
        <f t="shared" si="310"/>
        <v>#N/A</v>
      </c>
      <c r="C9928">
        <v>25839</v>
      </c>
      <c r="D9928">
        <f t="shared" si="311"/>
        <v>136</v>
      </c>
      <c r="G9928">
        <v>64581</v>
      </c>
      <c r="H9928">
        <v>671</v>
      </c>
    </row>
    <row r="9929" spans="2:8">
      <c r="B9929" t="e">
        <f t="shared" si="310"/>
        <v>#N/A</v>
      </c>
      <c r="C9929">
        <v>11013</v>
      </c>
      <c r="D9929">
        <f t="shared" si="311"/>
        <v>10746</v>
      </c>
      <c r="G9929">
        <v>6370</v>
      </c>
      <c r="H9929">
        <v>10430</v>
      </c>
    </row>
    <row r="9930" spans="2:8">
      <c r="B9930" t="e">
        <f t="shared" si="310"/>
        <v>#N/A</v>
      </c>
      <c r="C9930">
        <v>441294</v>
      </c>
      <c r="D9930">
        <f t="shared" si="311"/>
        <v>10747</v>
      </c>
      <c r="G9930">
        <v>2213</v>
      </c>
      <c r="H9930">
        <v>10431</v>
      </c>
    </row>
    <row r="9931" spans="2:8">
      <c r="B9931" t="e">
        <f t="shared" si="310"/>
        <v>#N/A</v>
      </c>
      <c r="C9931">
        <v>80194</v>
      </c>
      <c r="D9931">
        <f t="shared" si="311"/>
        <v>10748</v>
      </c>
      <c r="G9931">
        <v>10100</v>
      </c>
      <c r="H9931">
        <v>10432</v>
      </c>
    </row>
    <row r="9932" spans="2:8">
      <c r="B9932" t="e">
        <f t="shared" si="310"/>
        <v>#N/A</v>
      </c>
      <c r="C9932">
        <v>10421</v>
      </c>
      <c r="D9932">
        <f t="shared" si="311"/>
        <v>10749</v>
      </c>
      <c r="G9932">
        <v>57124</v>
      </c>
      <c r="H9932">
        <v>10433</v>
      </c>
    </row>
    <row r="9933" spans="2:8">
      <c r="B9933" t="e">
        <f t="shared" si="310"/>
        <v>#N/A</v>
      </c>
      <c r="C9933">
        <v>132720</v>
      </c>
      <c r="D9933">
        <f t="shared" si="311"/>
        <v>10750</v>
      </c>
      <c r="G9933">
        <v>3127</v>
      </c>
      <c r="H9933">
        <v>10434</v>
      </c>
    </row>
    <row r="9934" spans="2:8">
      <c r="B9934" t="e">
        <f t="shared" si="310"/>
        <v>#N/A</v>
      </c>
      <c r="C9934">
        <v>9220</v>
      </c>
      <c r="D9934">
        <f t="shared" si="311"/>
        <v>10751</v>
      </c>
      <c r="G9934">
        <v>6356</v>
      </c>
      <c r="H9934">
        <v>10435</v>
      </c>
    </row>
    <row r="9935" spans="2:8">
      <c r="B9935" t="e">
        <f t="shared" si="310"/>
        <v>#N/A</v>
      </c>
      <c r="C9935">
        <v>91369</v>
      </c>
      <c r="D9935">
        <f t="shared" si="311"/>
        <v>10752</v>
      </c>
      <c r="G9935">
        <v>667</v>
      </c>
      <c r="H9935">
        <v>10436</v>
      </c>
    </row>
    <row r="9936" spans="2:8">
      <c r="B9936" t="e">
        <f t="shared" si="310"/>
        <v>#N/A</v>
      </c>
      <c r="C9936">
        <v>84309</v>
      </c>
      <c r="D9936">
        <f t="shared" si="311"/>
        <v>10753</v>
      </c>
      <c r="G9936">
        <v>80381</v>
      </c>
      <c r="H9936">
        <v>10437</v>
      </c>
    </row>
    <row r="9937" spans="2:8">
      <c r="B9937" t="e">
        <f t="shared" si="310"/>
        <v>#N/A</v>
      </c>
      <c r="C9937">
        <v>23178</v>
      </c>
      <c r="D9937">
        <f t="shared" si="311"/>
        <v>10754</v>
      </c>
      <c r="G9937">
        <v>7292</v>
      </c>
      <c r="H9937">
        <v>10438</v>
      </c>
    </row>
    <row r="9938" spans="2:8">
      <c r="B9938" t="e">
        <f t="shared" si="310"/>
        <v>#N/A</v>
      </c>
      <c r="C9938">
        <v>353</v>
      </c>
      <c r="D9938">
        <f t="shared" si="311"/>
        <v>10755</v>
      </c>
      <c r="G9938">
        <v>4982</v>
      </c>
      <c r="H9938">
        <v>10439</v>
      </c>
    </row>
    <row r="9939" spans="2:8">
      <c r="B9939" t="e">
        <f t="shared" si="310"/>
        <v>#N/A</v>
      </c>
      <c r="C9939">
        <v>8703</v>
      </c>
      <c r="D9939">
        <f t="shared" si="311"/>
        <v>10756</v>
      </c>
      <c r="G9939">
        <v>344901</v>
      </c>
      <c r="H9939">
        <v>10440</v>
      </c>
    </row>
    <row r="9940" spans="2:8">
      <c r="B9940" t="e">
        <f t="shared" si="310"/>
        <v>#N/A</v>
      </c>
      <c r="C9940">
        <v>441381</v>
      </c>
      <c r="D9940">
        <f t="shared" si="311"/>
        <v>10757</v>
      </c>
      <c r="G9940">
        <v>51744</v>
      </c>
      <c r="H9940">
        <v>10441</v>
      </c>
    </row>
    <row r="9941" spans="2:8">
      <c r="B9941" t="e">
        <f t="shared" si="310"/>
        <v>#N/A</v>
      </c>
      <c r="C9941">
        <v>8125</v>
      </c>
      <c r="D9941">
        <f t="shared" si="311"/>
        <v>10758</v>
      </c>
      <c r="G9941">
        <v>3113</v>
      </c>
      <c r="H9941">
        <v>10442</v>
      </c>
    </row>
    <row r="9942" spans="2:8">
      <c r="B9942" t="e">
        <f t="shared" si="310"/>
        <v>#N/A</v>
      </c>
      <c r="C9942">
        <v>1121</v>
      </c>
      <c r="D9942">
        <f t="shared" si="311"/>
        <v>10759</v>
      </c>
      <c r="G9942">
        <v>3133</v>
      </c>
      <c r="H9942">
        <v>10443</v>
      </c>
    </row>
    <row r="9943" spans="2:8">
      <c r="B9943" t="e">
        <f t="shared" si="310"/>
        <v>#N/A</v>
      </c>
      <c r="C9943">
        <v>348793</v>
      </c>
      <c r="D9943">
        <f t="shared" si="311"/>
        <v>10760</v>
      </c>
      <c r="G9943">
        <v>27189</v>
      </c>
      <c r="H9943">
        <v>10444</v>
      </c>
    </row>
    <row r="9944" spans="2:8">
      <c r="B9944" t="e">
        <f t="shared" si="310"/>
        <v>#N/A</v>
      </c>
      <c r="C9944">
        <v>55353</v>
      </c>
      <c r="D9944">
        <f t="shared" si="311"/>
        <v>10761</v>
      </c>
      <c r="G9944">
        <v>8741</v>
      </c>
      <c r="H9944">
        <v>10445</v>
      </c>
    </row>
    <row r="9945" spans="2:8">
      <c r="B9945" t="e">
        <f t="shared" si="310"/>
        <v>#N/A</v>
      </c>
      <c r="C9945">
        <v>196513</v>
      </c>
      <c r="D9945">
        <f t="shared" si="311"/>
        <v>10762</v>
      </c>
      <c r="G9945">
        <v>1241</v>
      </c>
      <c r="H9945">
        <v>10446</v>
      </c>
    </row>
    <row r="9946" spans="2:8">
      <c r="B9946" t="e">
        <f t="shared" si="310"/>
        <v>#N/A</v>
      </c>
      <c r="C9946">
        <v>124460</v>
      </c>
      <c r="D9946">
        <f t="shared" si="311"/>
        <v>10763</v>
      </c>
      <c r="G9946">
        <v>945</v>
      </c>
      <c r="H9946">
        <v>10447</v>
      </c>
    </row>
    <row r="9947" spans="2:8">
      <c r="B9947" t="e">
        <f t="shared" si="310"/>
        <v>#N/A</v>
      </c>
      <c r="C9947">
        <v>123970</v>
      </c>
      <c r="D9947">
        <f t="shared" si="311"/>
        <v>10764</v>
      </c>
      <c r="G9947">
        <v>2214</v>
      </c>
      <c r="H9947">
        <v>10448</v>
      </c>
    </row>
    <row r="9948" spans="2:8">
      <c r="B9948" t="e">
        <f t="shared" si="310"/>
        <v>#N/A</v>
      </c>
      <c r="C9948">
        <v>7045</v>
      </c>
      <c r="D9948">
        <f t="shared" si="311"/>
        <v>10765</v>
      </c>
      <c r="G9948">
        <v>90952</v>
      </c>
      <c r="H9948">
        <v>10449</v>
      </c>
    </row>
    <row r="9949" spans="2:8">
      <c r="B9949" t="e">
        <f t="shared" si="310"/>
        <v>#N/A</v>
      </c>
      <c r="C9949">
        <v>56926</v>
      </c>
      <c r="D9949">
        <f t="shared" si="311"/>
        <v>10766</v>
      </c>
      <c r="G9949">
        <v>3454</v>
      </c>
      <c r="H9949">
        <v>10450</v>
      </c>
    </row>
    <row r="9950" spans="2:8">
      <c r="B9950" t="e">
        <f t="shared" si="310"/>
        <v>#N/A</v>
      </c>
      <c r="C9950">
        <v>56931</v>
      </c>
      <c r="D9950">
        <f t="shared" si="311"/>
        <v>10767</v>
      </c>
      <c r="G9950">
        <v>51616</v>
      </c>
      <c r="H9950">
        <v>10451</v>
      </c>
    </row>
    <row r="9951" spans="2:8">
      <c r="B9951" t="e">
        <f t="shared" si="310"/>
        <v>#N/A</v>
      </c>
      <c r="C9951">
        <v>114836</v>
      </c>
      <c r="D9951">
        <f t="shared" si="311"/>
        <v>10768</v>
      </c>
      <c r="G9951">
        <v>8742</v>
      </c>
      <c r="H9951">
        <v>10452</v>
      </c>
    </row>
    <row r="9952" spans="2:8">
      <c r="B9952" t="e">
        <f t="shared" si="310"/>
        <v>#N/A</v>
      </c>
      <c r="C9952">
        <v>10648</v>
      </c>
      <c r="D9952">
        <f t="shared" si="311"/>
        <v>10769</v>
      </c>
      <c r="G9952">
        <v>1236</v>
      </c>
      <c r="H9952">
        <v>10453</v>
      </c>
    </row>
    <row r="9953" spans="2:8">
      <c r="B9953" t="e">
        <f t="shared" si="310"/>
        <v>#N/A</v>
      </c>
      <c r="C9953">
        <v>84865</v>
      </c>
      <c r="D9953">
        <f t="shared" si="311"/>
        <v>10770</v>
      </c>
      <c r="G9953">
        <v>53637</v>
      </c>
      <c r="H9953">
        <v>10454</v>
      </c>
    </row>
    <row r="9954" spans="2:8">
      <c r="B9954" t="e">
        <f t="shared" si="310"/>
        <v>#N/A</v>
      </c>
      <c r="C9954">
        <v>164781</v>
      </c>
      <c r="D9954">
        <f t="shared" si="311"/>
        <v>10771</v>
      </c>
      <c r="G9954">
        <v>6362</v>
      </c>
      <c r="H9954">
        <v>10455</v>
      </c>
    </row>
    <row r="9955" spans="2:8">
      <c r="B9955" t="e">
        <f t="shared" si="310"/>
        <v>#N/A</v>
      </c>
      <c r="C9955">
        <v>4774</v>
      </c>
      <c r="D9955">
        <f t="shared" si="311"/>
        <v>10772</v>
      </c>
      <c r="G9955">
        <v>283</v>
      </c>
      <c r="H9955">
        <v>10456</v>
      </c>
    </row>
    <row r="9956" spans="2:8">
      <c r="B9956" t="e">
        <f t="shared" si="310"/>
        <v>#N/A</v>
      </c>
      <c r="C9956">
        <v>64427</v>
      </c>
      <c r="D9956">
        <f t="shared" si="311"/>
        <v>2183</v>
      </c>
      <c r="G9956">
        <v>285</v>
      </c>
      <c r="H9956">
        <v>10457</v>
      </c>
    </row>
    <row r="9957" spans="2:8">
      <c r="B9957" t="e">
        <f t="shared" si="310"/>
        <v>#N/A</v>
      </c>
      <c r="C9957">
        <v>7703</v>
      </c>
      <c r="D9957">
        <f t="shared" si="311"/>
        <v>10773</v>
      </c>
      <c r="G9957">
        <v>3669</v>
      </c>
      <c r="H9957">
        <v>10458</v>
      </c>
    </row>
    <row r="9958" spans="2:8">
      <c r="B9958" t="e">
        <f t="shared" si="310"/>
        <v>#N/A</v>
      </c>
      <c r="C9958">
        <v>56925</v>
      </c>
      <c r="D9958">
        <f t="shared" si="311"/>
        <v>10774</v>
      </c>
      <c r="G9958">
        <v>9966</v>
      </c>
      <c r="H9958">
        <v>10459</v>
      </c>
    </row>
    <row r="9959" spans="2:8">
      <c r="B9959" t="e">
        <f t="shared" si="310"/>
        <v>#N/A</v>
      </c>
      <c r="C9959">
        <v>255758</v>
      </c>
      <c r="D9959">
        <f t="shared" si="311"/>
        <v>1141</v>
      </c>
      <c r="G9959">
        <v>6355</v>
      </c>
      <c r="H9959">
        <v>10460</v>
      </c>
    </row>
    <row r="9960" spans="2:8">
      <c r="B9960" t="e">
        <f t="shared" si="310"/>
        <v>#N/A</v>
      </c>
      <c r="C9960">
        <v>149699</v>
      </c>
      <c r="D9960">
        <f t="shared" si="311"/>
        <v>10775</v>
      </c>
      <c r="G9960">
        <v>9437</v>
      </c>
      <c r="H9960">
        <v>10461</v>
      </c>
    </row>
    <row r="9961" spans="2:8">
      <c r="B9961" t="e">
        <f t="shared" si="310"/>
        <v>#N/A</v>
      </c>
      <c r="C9961">
        <v>23111</v>
      </c>
      <c r="D9961">
        <f t="shared" si="311"/>
        <v>10776</v>
      </c>
      <c r="G9961">
        <v>117</v>
      </c>
      <c r="H9961">
        <v>10462</v>
      </c>
    </row>
    <row r="9962" spans="2:8">
      <c r="B9962" t="e">
        <f t="shared" si="310"/>
        <v>#N/A</v>
      </c>
      <c r="C9962">
        <v>84759</v>
      </c>
      <c r="D9962">
        <f t="shared" si="311"/>
        <v>2184</v>
      </c>
      <c r="G9962">
        <v>4314</v>
      </c>
      <c r="H9962">
        <v>10463</v>
      </c>
    </row>
    <row r="9963" spans="2:8">
      <c r="B9963" t="e">
        <f t="shared" si="310"/>
        <v>#N/A</v>
      </c>
      <c r="C9963">
        <v>127733</v>
      </c>
      <c r="D9963">
        <f t="shared" si="311"/>
        <v>10777</v>
      </c>
      <c r="G9963">
        <v>10474</v>
      </c>
      <c r="H9963">
        <v>10464</v>
      </c>
    </row>
    <row r="9964" spans="2:8">
      <c r="B9964" t="e">
        <f t="shared" si="310"/>
        <v>#N/A</v>
      </c>
      <c r="C9964">
        <v>283234</v>
      </c>
      <c r="D9964">
        <f t="shared" si="311"/>
        <v>10778</v>
      </c>
      <c r="G9964">
        <v>133</v>
      </c>
      <c r="H9964">
        <v>10465</v>
      </c>
    </row>
    <row r="9965" spans="2:8">
      <c r="B9965" t="e">
        <f t="shared" si="310"/>
        <v>#N/A</v>
      </c>
      <c r="C9965">
        <v>643699</v>
      </c>
      <c r="D9965">
        <f t="shared" si="311"/>
        <v>10779</v>
      </c>
      <c r="G9965">
        <v>127002</v>
      </c>
      <c r="H9965">
        <v>10466</v>
      </c>
    </row>
    <row r="9966" spans="2:8">
      <c r="B9966" t="e">
        <f t="shared" si="310"/>
        <v>#N/A</v>
      </c>
      <c r="C9966">
        <v>150771</v>
      </c>
      <c r="D9966">
        <f t="shared" si="311"/>
        <v>10780</v>
      </c>
      <c r="G9966">
        <v>10563</v>
      </c>
      <c r="H9966">
        <v>10467</v>
      </c>
    </row>
    <row r="9967" spans="2:8">
      <c r="B9967" t="e">
        <f t="shared" si="310"/>
        <v>#N/A</v>
      </c>
      <c r="C9967">
        <v>101059918</v>
      </c>
      <c r="D9967">
        <f t="shared" si="311"/>
        <v>10781</v>
      </c>
      <c r="G9967">
        <v>388115</v>
      </c>
      <c r="H9967">
        <v>10468</v>
      </c>
    </row>
    <row r="9968" spans="2:8">
      <c r="B9968" t="e">
        <f t="shared" si="310"/>
        <v>#N/A</v>
      </c>
      <c r="C9968">
        <v>115908</v>
      </c>
      <c r="D9968">
        <f t="shared" si="311"/>
        <v>977</v>
      </c>
      <c r="G9968">
        <v>4998</v>
      </c>
      <c r="H9968">
        <v>10469</v>
      </c>
    </row>
    <row r="9969" spans="2:8">
      <c r="B9969" t="e">
        <f t="shared" si="310"/>
        <v>#N/A</v>
      </c>
      <c r="C9969">
        <v>151278</v>
      </c>
      <c r="D9969">
        <f t="shared" si="311"/>
        <v>10782</v>
      </c>
      <c r="G9969">
        <v>919</v>
      </c>
      <c r="H9969">
        <v>10470</v>
      </c>
    </row>
    <row r="9970" spans="2:8">
      <c r="B9970" t="e">
        <f t="shared" si="310"/>
        <v>#N/A</v>
      </c>
      <c r="C9970">
        <v>64753</v>
      </c>
      <c r="D9970">
        <f t="shared" si="311"/>
        <v>10783</v>
      </c>
      <c r="G9970">
        <v>27177</v>
      </c>
      <c r="H9970">
        <v>10471</v>
      </c>
    </row>
    <row r="9971" spans="2:8">
      <c r="B9971" t="e">
        <f t="shared" si="310"/>
        <v>#N/A</v>
      </c>
      <c r="C9971">
        <v>123263</v>
      </c>
      <c r="D9971">
        <f t="shared" si="311"/>
        <v>1757</v>
      </c>
      <c r="G9971">
        <v>3589</v>
      </c>
      <c r="H9971">
        <v>10472</v>
      </c>
    </row>
    <row r="9972" spans="2:8">
      <c r="B9972" t="e">
        <f t="shared" si="310"/>
        <v>#N/A</v>
      </c>
      <c r="C9972">
        <v>112942</v>
      </c>
      <c r="D9972">
        <f t="shared" si="311"/>
        <v>10784</v>
      </c>
      <c r="G9972">
        <v>10344</v>
      </c>
      <c r="H9972">
        <v>10473</v>
      </c>
    </row>
    <row r="9973" spans="2:8">
      <c r="B9973" t="e">
        <f t="shared" si="310"/>
        <v>#N/A</v>
      </c>
      <c r="C9973">
        <v>27301</v>
      </c>
      <c r="D9973">
        <f t="shared" si="311"/>
        <v>10785</v>
      </c>
      <c r="G9973">
        <v>3572</v>
      </c>
      <c r="H9973">
        <v>10474</v>
      </c>
    </row>
    <row r="9974" spans="2:8">
      <c r="B9974" t="e">
        <f t="shared" si="310"/>
        <v>#N/A</v>
      </c>
      <c r="C9974">
        <v>5168</v>
      </c>
      <c r="D9974">
        <f t="shared" si="311"/>
        <v>10786</v>
      </c>
      <c r="G9974">
        <v>5473</v>
      </c>
      <c r="H9974">
        <v>10475</v>
      </c>
    </row>
    <row r="9975" spans="2:8">
      <c r="B9975" t="e">
        <f t="shared" si="310"/>
        <v>#N/A</v>
      </c>
      <c r="C9975">
        <v>653075</v>
      </c>
      <c r="D9975">
        <f t="shared" si="311"/>
        <v>10787</v>
      </c>
      <c r="G9975">
        <v>386653</v>
      </c>
      <c r="H9975">
        <v>10476</v>
      </c>
    </row>
    <row r="9976" spans="2:8">
      <c r="B9976" t="e">
        <f t="shared" si="310"/>
        <v>#N/A</v>
      </c>
      <c r="C9976">
        <v>51162</v>
      </c>
      <c r="D9976">
        <f t="shared" si="311"/>
        <v>10788</v>
      </c>
      <c r="G9976">
        <v>958</v>
      </c>
      <c r="H9976">
        <v>10477</v>
      </c>
    </row>
    <row r="9977" spans="2:8">
      <c r="B9977" t="e">
        <f t="shared" si="310"/>
        <v>#N/A</v>
      </c>
      <c r="C9977">
        <v>85474</v>
      </c>
      <c r="D9977">
        <f t="shared" si="311"/>
        <v>10789</v>
      </c>
      <c r="G9977">
        <v>23529</v>
      </c>
      <c r="H9977">
        <v>101</v>
      </c>
    </row>
    <row r="9978" spans="2:8">
      <c r="B9978" t="e">
        <f t="shared" si="310"/>
        <v>#N/A</v>
      </c>
      <c r="C9978">
        <v>54893</v>
      </c>
      <c r="D9978">
        <f t="shared" si="311"/>
        <v>10790</v>
      </c>
      <c r="G9978">
        <v>3804</v>
      </c>
      <c r="H9978">
        <v>10478</v>
      </c>
    </row>
    <row r="9979" spans="2:8">
      <c r="B9979" t="e">
        <f t="shared" si="310"/>
        <v>#N/A</v>
      </c>
      <c r="C9979">
        <v>10691</v>
      </c>
      <c r="D9979">
        <f t="shared" si="311"/>
        <v>10791</v>
      </c>
      <c r="G9979">
        <v>64806</v>
      </c>
      <c r="H9979">
        <v>10479</v>
      </c>
    </row>
    <row r="9980" spans="2:8">
      <c r="B9980" t="e">
        <f t="shared" si="310"/>
        <v>#N/A</v>
      </c>
      <c r="C9980">
        <v>92312</v>
      </c>
      <c r="D9980">
        <f t="shared" si="311"/>
        <v>10792</v>
      </c>
      <c r="G9980">
        <v>1953</v>
      </c>
      <c r="H9980">
        <v>10480</v>
      </c>
    </row>
    <row r="9981" spans="2:8">
      <c r="B9981" t="e">
        <f t="shared" si="310"/>
        <v>#N/A</v>
      </c>
      <c r="C9981">
        <v>56112</v>
      </c>
      <c r="D9981">
        <f t="shared" si="311"/>
        <v>10793</v>
      </c>
      <c r="G9981">
        <v>3562</v>
      </c>
      <c r="H9981">
        <v>10481</v>
      </c>
    </row>
    <row r="9982" spans="2:8">
      <c r="B9982" t="e">
        <f t="shared" si="310"/>
        <v>#N/A</v>
      </c>
      <c r="C9982">
        <v>146310</v>
      </c>
      <c r="D9982">
        <f t="shared" si="311"/>
        <v>10794</v>
      </c>
      <c r="G9982">
        <v>51192</v>
      </c>
      <c r="H9982">
        <v>10482</v>
      </c>
    </row>
    <row r="9983" spans="2:8">
      <c r="B9983" t="e">
        <f t="shared" si="310"/>
        <v>#N/A</v>
      </c>
      <c r="C9983">
        <v>728498</v>
      </c>
      <c r="D9983">
        <f t="shared" si="311"/>
        <v>10795</v>
      </c>
      <c r="G9983">
        <v>79679</v>
      </c>
      <c r="H9983">
        <v>10483</v>
      </c>
    </row>
    <row r="9984" spans="2:8">
      <c r="B9984" t="e">
        <f t="shared" si="310"/>
        <v>#N/A</v>
      </c>
      <c r="C9984">
        <v>729991</v>
      </c>
      <c r="D9984">
        <f t="shared" si="311"/>
        <v>10796</v>
      </c>
      <c r="G9984">
        <v>29933</v>
      </c>
      <c r="H9984">
        <v>10484</v>
      </c>
    </row>
    <row r="9985" spans="2:8">
      <c r="B9985" t="e">
        <f t="shared" si="310"/>
        <v>#N/A</v>
      </c>
      <c r="C9985">
        <v>165545</v>
      </c>
      <c r="D9985">
        <f t="shared" si="311"/>
        <v>10797</v>
      </c>
      <c r="G9985">
        <v>3122</v>
      </c>
      <c r="H9985">
        <v>10485</v>
      </c>
    </row>
    <row r="9986" spans="2:8">
      <c r="B9986" t="e">
        <f t="shared" ref="B9986:B10049" si="312">VLOOKUP(A9986,G:H,2,FALSE)</f>
        <v>#N/A</v>
      </c>
      <c r="C9986">
        <v>84695</v>
      </c>
      <c r="D9986">
        <f t="shared" ref="D9986:D10049" si="313">VLOOKUP(C9986,G:H,2,FALSE)</f>
        <v>880</v>
      </c>
      <c r="G9986">
        <v>23705</v>
      </c>
      <c r="H9986">
        <v>10486</v>
      </c>
    </row>
    <row r="9987" spans="2:8">
      <c r="B9987" t="e">
        <f t="shared" si="312"/>
        <v>#N/A</v>
      </c>
      <c r="C9987">
        <v>90864</v>
      </c>
      <c r="D9987">
        <f t="shared" si="313"/>
        <v>10798</v>
      </c>
      <c r="G9987">
        <v>81793</v>
      </c>
      <c r="H9987">
        <v>10487</v>
      </c>
    </row>
    <row r="9988" spans="2:8">
      <c r="B9988" t="e">
        <f t="shared" si="312"/>
        <v>#N/A</v>
      </c>
      <c r="C9988">
        <v>126755</v>
      </c>
      <c r="D9988">
        <f t="shared" si="313"/>
        <v>10799</v>
      </c>
      <c r="G9988">
        <v>9034</v>
      </c>
      <c r="H9988">
        <v>10488</v>
      </c>
    </row>
    <row r="9989" spans="2:8">
      <c r="B9989" t="e">
        <f t="shared" si="312"/>
        <v>#N/A</v>
      </c>
      <c r="C9989">
        <v>6936</v>
      </c>
      <c r="D9989">
        <f t="shared" si="313"/>
        <v>10800</v>
      </c>
      <c r="G9989">
        <v>714</v>
      </c>
      <c r="H9989">
        <v>10489</v>
      </c>
    </row>
    <row r="9990" spans="2:8">
      <c r="B9990" t="e">
        <f t="shared" si="312"/>
        <v>#N/A</v>
      </c>
      <c r="C9990">
        <v>58495</v>
      </c>
      <c r="D9990">
        <f t="shared" si="313"/>
        <v>614</v>
      </c>
      <c r="G9990">
        <v>7293</v>
      </c>
      <c r="H9990">
        <v>10490</v>
      </c>
    </row>
    <row r="9991" spans="2:8">
      <c r="B9991" t="e">
        <f t="shared" si="312"/>
        <v>#N/A</v>
      </c>
      <c r="C9991">
        <v>51072</v>
      </c>
      <c r="D9991">
        <f t="shared" si="313"/>
        <v>10801</v>
      </c>
      <c r="G9991">
        <v>1604</v>
      </c>
      <c r="H9991">
        <v>10491</v>
      </c>
    </row>
    <row r="9992" spans="2:8">
      <c r="B9992" t="e">
        <f t="shared" si="312"/>
        <v>#N/A</v>
      </c>
      <c r="C9992">
        <v>9274</v>
      </c>
      <c r="D9992">
        <f t="shared" si="313"/>
        <v>10802</v>
      </c>
      <c r="G9992">
        <v>6314</v>
      </c>
      <c r="H9992">
        <v>10492</v>
      </c>
    </row>
    <row r="9993" spans="2:8">
      <c r="B9993" t="e">
        <f t="shared" si="312"/>
        <v>#N/A</v>
      </c>
      <c r="C9993">
        <v>57125</v>
      </c>
      <c r="D9993">
        <f t="shared" si="313"/>
        <v>10803</v>
      </c>
      <c r="G9993">
        <v>80008</v>
      </c>
      <c r="H9993">
        <v>10493</v>
      </c>
    </row>
    <row r="9994" spans="2:8">
      <c r="B9994" t="e">
        <f t="shared" si="312"/>
        <v>#N/A</v>
      </c>
      <c r="C9994">
        <v>79037</v>
      </c>
      <c r="D9994">
        <f t="shared" si="313"/>
        <v>10804</v>
      </c>
      <c r="G9994">
        <v>27179</v>
      </c>
      <c r="H9994">
        <v>10494</v>
      </c>
    </row>
    <row r="9995" spans="2:8">
      <c r="B9995" t="e">
        <f t="shared" si="312"/>
        <v>#N/A</v>
      </c>
      <c r="C9995">
        <v>3196</v>
      </c>
      <c r="D9995">
        <f t="shared" si="313"/>
        <v>2185</v>
      </c>
      <c r="G9995">
        <v>3811</v>
      </c>
      <c r="H9995">
        <v>10495</v>
      </c>
    </row>
    <row r="9996" spans="2:8">
      <c r="B9996" t="e">
        <f t="shared" si="312"/>
        <v>#N/A</v>
      </c>
      <c r="C9996">
        <v>4818</v>
      </c>
      <c r="D9996">
        <f t="shared" si="313"/>
        <v>1834</v>
      </c>
      <c r="G9996">
        <v>3559</v>
      </c>
      <c r="H9996">
        <v>10496</v>
      </c>
    </row>
    <row r="9997" spans="2:8">
      <c r="B9997" t="e">
        <f t="shared" si="312"/>
        <v>#N/A</v>
      </c>
      <c r="C9997">
        <v>27107</v>
      </c>
      <c r="D9997">
        <f t="shared" si="313"/>
        <v>10805</v>
      </c>
      <c r="G9997">
        <v>6335</v>
      </c>
      <c r="H9997">
        <v>10497</v>
      </c>
    </row>
    <row r="9998" spans="2:8">
      <c r="B9998" t="e">
        <f t="shared" si="312"/>
        <v>#N/A</v>
      </c>
      <c r="C9998">
        <v>5305</v>
      </c>
      <c r="D9998">
        <f t="shared" si="313"/>
        <v>10806</v>
      </c>
      <c r="G9998">
        <v>317</v>
      </c>
      <c r="H9998">
        <v>10498</v>
      </c>
    </row>
    <row r="9999" spans="2:8">
      <c r="B9999" t="e">
        <f t="shared" si="312"/>
        <v>#N/A</v>
      </c>
      <c r="C9999">
        <v>112858</v>
      </c>
      <c r="D9999">
        <f t="shared" si="313"/>
        <v>962</v>
      </c>
      <c r="G9999">
        <v>9436</v>
      </c>
      <c r="H9999">
        <v>10499</v>
      </c>
    </row>
    <row r="10000" spans="2:8">
      <c r="B10000" t="e">
        <f t="shared" si="312"/>
        <v>#N/A</v>
      </c>
      <c r="C10000">
        <v>727909</v>
      </c>
      <c r="D10000">
        <f t="shared" si="313"/>
        <v>10807</v>
      </c>
      <c r="G10000">
        <v>2692</v>
      </c>
      <c r="H10000">
        <v>10500</v>
      </c>
    </row>
    <row r="10001" spans="2:8">
      <c r="B10001" t="e">
        <f t="shared" si="312"/>
        <v>#N/A</v>
      </c>
      <c r="C10001">
        <v>64419</v>
      </c>
      <c r="D10001">
        <f t="shared" si="313"/>
        <v>10808</v>
      </c>
      <c r="G10001">
        <v>27242</v>
      </c>
      <c r="H10001">
        <v>10501</v>
      </c>
    </row>
    <row r="10002" spans="2:8">
      <c r="B10002" t="e">
        <f t="shared" si="312"/>
        <v>#N/A</v>
      </c>
      <c r="C10002">
        <v>54853</v>
      </c>
      <c r="D10002">
        <f t="shared" si="313"/>
        <v>10809</v>
      </c>
      <c r="G10002">
        <v>940</v>
      </c>
      <c r="H10002">
        <v>10502</v>
      </c>
    </row>
    <row r="10003" spans="2:8">
      <c r="B10003" t="e">
        <f t="shared" si="312"/>
        <v>#N/A</v>
      </c>
      <c r="C10003">
        <v>283989</v>
      </c>
      <c r="D10003">
        <f t="shared" si="313"/>
        <v>1154</v>
      </c>
      <c r="G10003">
        <v>9536</v>
      </c>
      <c r="H10003">
        <v>10503</v>
      </c>
    </row>
    <row r="10004" spans="2:8">
      <c r="B10004" t="e">
        <f t="shared" si="312"/>
        <v>#N/A</v>
      </c>
      <c r="C10004">
        <v>23140</v>
      </c>
      <c r="D10004">
        <f t="shared" si="313"/>
        <v>10810</v>
      </c>
      <c r="G10004">
        <v>7301</v>
      </c>
      <c r="H10004">
        <v>10504</v>
      </c>
    </row>
    <row r="10005" spans="2:8">
      <c r="B10005" t="e">
        <f t="shared" si="312"/>
        <v>#N/A</v>
      </c>
      <c r="C10005">
        <v>85437</v>
      </c>
      <c r="D10005">
        <f t="shared" si="313"/>
        <v>10811</v>
      </c>
      <c r="G10005">
        <v>2205</v>
      </c>
      <c r="H10005">
        <v>10505</v>
      </c>
    </row>
    <row r="10006" spans="2:8">
      <c r="B10006" t="e">
        <f t="shared" si="312"/>
        <v>#N/A</v>
      </c>
      <c r="C10006">
        <v>6242</v>
      </c>
      <c r="D10006">
        <f t="shared" si="313"/>
        <v>10812</v>
      </c>
      <c r="G10006">
        <v>839</v>
      </c>
      <c r="H10006">
        <v>10506</v>
      </c>
    </row>
    <row r="10007" spans="2:8">
      <c r="B10007" t="e">
        <f t="shared" si="312"/>
        <v>#N/A</v>
      </c>
      <c r="C10007">
        <v>26032</v>
      </c>
      <c r="D10007">
        <f t="shared" si="313"/>
        <v>10813</v>
      </c>
      <c r="G10007">
        <v>9289</v>
      </c>
      <c r="H10007">
        <v>10507</v>
      </c>
    </row>
    <row r="10008" spans="2:8">
      <c r="B10008" t="e">
        <f t="shared" si="312"/>
        <v>#N/A</v>
      </c>
      <c r="C10008">
        <v>605</v>
      </c>
      <c r="D10008">
        <f t="shared" si="313"/>
        <v>10814</v>
      </c>
      <c r="G10008">
        <v>3561</v>
      </c>
      <c r="H10008">
        <v>10508</v>
      </c>
    </row>
    <row r="10009" spans="2:8">
      <c r="B10009" t="e">
        <f t="shared" si="312"/>
        <v>#N/A</v>
      </c>
      <c r="C10009">
        <v>84518</v>
      </c>
      <c r="D10009">
        <f t="shared" si="313"/>
        <v>1841</v>
      </c>
      <c r="G10009">
        <v>23765</v>
      </c>
      <c r="H10009">
        <v>119</v>
      </c>
    </row>
    <row r="10010" spans="2:8">
      <c r="B10010" t="e">
        <f t="shared" si="312"/>
        <v>#N/A</v>
      </c>
      <c r="C10010">
        <v>79683</v>
      </c>
      <c r="D10010">
        <f t="shared" si="313"/>
        <v>10815</v>
      </c>
      <c r="G10010">
        <v>5742</v>
      </c>
      <c r="H10010">
        <v>10509</v>
      </c>
    </row>
    <row r="10011" spans="2:8">
      <c r="B10011" t="e">
        <f t="shared" si="312"/>
        <v>#N/A</v>
      </c>
      <c r="C10011">
        <v>122945</v>
      </c>
      <c r="D10011">
        <f t="shared" si="313"/>
        <v>10816</v>
      </c>
      <c r="G10011">
        <v>11009</v>
      </c>
      <c r="H10011">
        <v>10510</v>
      </c>
    </row>
    <row r="10012" spans="2:8">
      <c r="B10012" t="e">
        <f t="shared" si="312"/>
        <v>#N/A</v>
      </c>
      <c r="C10012">
        <v>55510</v>
      </c>
      <c r="D10012">
        <f t="shared" si="313"/>
        <v>10817</v>
      </c>
      <c r="G10012">
        <v>923</v>
      </c>
      <c r="H10012">
        <v>10511</v>
      </c>
    </row>
    <row r="10013" spans="2:8">
      <c r="B10013" t="e">
        <f t="shared" si="312"/>
        <v>#N/A</v>
      </c>
      <c r="C10013">
        <v>54665</v>
      </c>
      <c r="D10013">
        <f t="shared" si="313"/>
        <v>10818</v>
      </c>
      <c r="G10013">
        <v>4261</v>
      </c>
      <c r="H10013">
        <v>10512</v>
      </c>
    </row>
    <row r="10014" spans="2:8">
      <c r="B10014" t="e">
        <f t="shared" si="312"/>
        <v>#N/A</v>
      </c>
      <c r="C10014">
        <v>57107</v>
      </c>
      <c r="D10014">
        <f t="shared" si="313"/>
        <v>555</v>
      </c>
      <c r="G10014">
        <v>83483</v>
      </c>
      <c r="H10014">
        <v>821</v>
      </c>
    </row>
    <row r="10015" spans="2:8">
      <c r="B10015" t="e">
        <f t="shared" si="312"/>
        <v>#N/A</v>
      </c>
      <c r="C10015">
        <v>54930</v>
      </c>
      <c r="D10015">
        <f t="shared" si="313"/>
        <v>1498</v>
      </c>
      <c r="G10015">
        <v>5024</v>
      </c>
      <c r="H10015">
        <v>10513</v>
      </c>
    </row>
    <row r="10016" spans="2:8">
      <c r="B10016" t="e">
        <f t="shared" si="312"/>
        <v>#N/A</v>
      </c>
      <c r="C10016">
        <v>9600</v>
      </c>
      <c r="D10016">
        <f t="shared" si="313"/>
        <v>10819</v>
      </c>
      <c r="G10016">
        <v>3321</v>
      </c>
      <c r="H10016">
        <v>10514</v>
      </c>
    </row>
    <row r="10017" spans="2:8">
      <c r="B10017" t="e">
        <f t="shared" si="312"/>
        <v>#N/A</v>
      </c>
      <c r="C10017">
        <v>54938</v>
      </c>
      <c r="D10017">
        <f t="shared" si="313"/>
        <v>10820</v>
      </c>
      <c r="G10017">
        <v>2215</v>
      </c>
      <c r="H10017">
        <v>10515</v>
      </c>
    </row>
    <row r="10018" spans="2:8">
      <c r="B10018" t="e">
        <f t="shared" si="312"/>
        <v>#N/A</v>
      </c>
      <c r="C10018">
        <v>284680</v>
      </c>
      <c r="D10018">
        <f t="shared" si="313"/>
        <v>10821</v>
      </c>
      <c r="G10018">
        <v>201633</v>
      </c>
      <c r="H10018">
        <v>10516</v>
      </c>
    </row>
    <row r="10019" spans="2:8">
      <c r="B10019" t="e">
        <f t="shared" si="312"/>
        <v>#N/A</v>
      </c>
      <c r="C10019">
        <v>10907</v>
      </c>
      <c r="D10019">
        <f t="shared" si="313"/>
        <v>10822</v>
      </c>
      <c r="G10019">
        <v>23345</v>
      </c>
      <c r="H10019">
        <v>70</v>
      </c>
    </row>
    <row r="10020" spans="2:8">
      <c r="B10020" t="e">
        <f t="shared" si="312"/>
        <v>#N/A</v>
      </c>
      <c r="C10020">
        <v>340562</v>
      </c>
      <c r="D10020">
        <f t="shared" si="313"/>
        <v>10823</v>
      </c>
      <c r="G10020">
        <v>222255</v>
      </c>
      <c r="H10020">
        <v>10517</v>
      </c>
    </row>
    <row r="10021" spans="2:8">
      <c r="B10021" t="e">
        <f t="shared" si="312"/>
        <v>#N/A</v>
      </c>
      <c r="C10021">
        <v>10531</v>
      </c>
      <c r="D10021">
        <f t="shared" si="313"/>
        <v>10824</v>
      </c>
      <c r="G10021">
        <v>2209</v>
      </c>
      <c r="H10021">
        <v>10518</v>
      </c>
    </row>
    <row r="10022" spans="2:8">
      <c r="B10022" t="e">
        <f t="shared" si="312"/>
        <v>#N/A</v>
      </c>
      <c r="C10022">
        <v>80237</v>
      </c>
      <c r="D10022">
        <f t="shared" si="313"/>
        <v>10825</v>
      </c>
      <c r="G10022">
        <v>3455</v>
      </c>
      <c r="H10022">
        <v>10519</v>
      </c>
    </row>
    <row r="10023" spans="2:8">
      <c r="B10023" t="e">
        <f t="shared" si="312"/>
        <v>#N/A</v>
      </c>
      <c r="C10023">
        <v>144348</v>
      </c>
      <c r="D10023">
        <f t="shared" si="313"/>
        <v>10826</v>
      </c>
      <c r="G10023">
        <v>8639</v>
      </c>
      <c r="H10023">
        <v>10520</v>
      </c>
    </row>
    <row r="10024" spans="2:8">
      <c r="B10024" t="e">
        <f t="shared" si="312"/>
        <v>#N/A</v>
      </c>
      <c r="C10024">
        <v>101927581</v>
      </c>
      <c r="D10024">
        <f t="shared" si="313"/>
        <v>10827</v>
      </c>
      <c r="G10024">
        <v>8685</v>
      </c>
      <c r="H10024">
        <v>10521</v>
      </c>
    </row>
    <row r="10025" spans="2:8">
      <c r="B10025" t="e">
        <f t="shared" si="312"/>
        <v>#N/A</v>
      </c>
      <c r="C10025">
        <v>10844</v>
      </c>
      <c r="D10025">
        <f t="shared" si="313"/>
        <v>10828</v>
      </c>
      <c r="G10025">
        <v>79258</v>
      </c>
      <c r="H10025">
        <v>10522</v>
      </c>
    </row>
    <row r="10026" spans="2:8">
      <c r="B10026" t="e">
        <f t="shared" si="312"/>
        <v>#N/A</v>
      </c>
      <c r="C10026">
        <v>163859</v>
      </c>
      <c r="D10026">
        <f t="shared" si="313"/>
        <v>10829</v>
      </c>
      <c r="G10026">
        <v>126006</v>
      </c>
      <c r="H10026">
        <v>10523</v>
      </c>
    </row>
    <row r="10027" spans="2:8">
      <c r="B10027" t="e">
        <f t="shared" si="312"/>
        <v>#N/A</v>
      </c>
      <c r="C10027">
        <v>353324</v>
      </c>
      <c r="D10027">
        <f t="shared" si="313"/>
        <v>10830</v>
      </c>
      <c r="G10027">
        <v>6773</v>
      </c>
      <c r="H10027">
        <v>10524</v>
      </c>
    </row>
    <row r="10028" spans="2:8">
      <c r="B10028" t="e">
        <f t="shared" si="312"/>
        <v>#N/A</v>
      </c>
      <c r="C10028">
        <v>9825</v>
      </c>
      <c r="D10028">
        <f t="shared" si="313"/>
        <v>10831</v>
      </c>
      <c r="G10028">
        <v>64860</v>
      </c>
      <c r="H10028">
        <v>10525</v>
      </c>
    </row>
    <row r="10029" spans="2:8">
      <c r="B10029" t="e">
        <f t="shared" si="312"/>
        <v>#N/A</v>
      </c>
      <c r="C10029">
        <v>90203</v>
      </c>
      <c r="D10029">
        <f t="shared" si="313"/>
        <v>10832</v>
      </c>
      <c r="G10029">
        <v>29851</v>
      </c>
      <c r="H10029">
        <v>234</v>
      </c>
    </row>
    <row r="10030" spans="2:8">
      <c r="B10030" t="e">
        <f t="shared" si="312"/>
        <v>#N/A</v>
      </c>
      <c r="C10030">
        <v>9828</v>
      </c>
      <c r="D10030">
        <f t="shared" si="313"/>
        <v>10833</v>
      </c>
      <c r="G10030">
        <v>6883</v>
      </c>
      <c r="H10030">
        <v>10526</v>
      </c>
    </row>
    <row r="10031" spans="2:8">
      <c r="B10031" t="e">
        <f t="shared" si="312"/>
        <v>#N/A</v>
      </c>
      <c r="C10031">
        <v>132141</v>
      </c>
      <c r="D10031">
        <f t="shared" si="313"/>
        <v>10834</v>
      </c>
      <c r="G10031">
        <v>913</v>
      </c>
      <c r="H10031">
        <v>10527</v>
      </c>
    </row>
    <row r="10032" spans="2:8">
      <c r="B10032" t="e">
        <f t="shared" si="312"/>
        <v>#N/A</v>
      </c>
      <c r="C10032">
        <v>55785</v>
      </c>
      <c r="D10032">
        <f t="shared" si="313"/>
        <v>10835</v>
      </c>
      <c r="G10032">
        <v>6881</v>
      </c>
      <c r="H10032">
        <v>10528</v>
      </c>
    </row>
    <row r="10033" spans="2:8">
      <c r="B10033" t="e">
        <f t="shared" si="312"/>
        <v>#N/A</v>
      </c>
      <c r="C10033">
        <v>140680</v>
      </c>
      <c r="D10033">
        <f t="shared" si="313"/>
        <v>10836</v>
      </c>
      <c r="G10033">
        <v>6846</v>
      </c>
      <c r="H10033">
        <v>10529</v>
      </c>
    </row>
    <row r="10034" spans="2:8">
      <c r="B10034" t="e">
        <f t="shared" si="312"/>
        <v>#N/A</v>
      </c>
      <c r="C10034">
        <v>83853</v>
      </c>
      <c r="D10034">
        <f t="shared" si="313"/>
        <v>10837</v>
      </c>
      <c r="G10034">
        <v>4277</v>
      </c>
      <c r="H10034">
        <v>10530</v>
      </c>
    </row>
    <row r="10035" spans="2:8">
      <c r="B10035" t="e">
        <f t="shared" si="312"/>
        <v>#N/A</v>
      </c>
      <c r="C10035">
        <v>84910</v>
      </c>
      <c r="D10035">
        <f t="shared" si="313"/>
        <v>10838</v>
      </c>
      <c r="G10035">
        <v>1901</v>
      </c>
      <c r="H10035">
        <v>10531</v>
      </c>
    </row>
    <row r="10036" spans="2:8">
      <c r="B10036" t="e">
        <f t="shared" si="312"/>
        <v>#N/A</v>
      </c>
      <c r="C10036">
        <v>130560</v>
      </c>
      <c r="D10036">
        <f t="shared" si="313"/>
        <v>10839</v>
      </c>
      <c r="G10036">
        <v>10850</v>
      </c>
      <c r="H10036">
        <v>10532</v>
      </c>
    </row>
    <row r="10037" spans="2:8">
      <c r="B10037" t="e">
        <f t="shared" si="312"/>
        <v>#N/A</v>
      </c>
      <c r="C10037">
        <v>80324</v>
      </c>
      <c r="D10037">
        <f t="shared" si="313"/>
        <v>783</v>
      </c>
      <c r="G10037">
        <v>3384</v>
      </c>
      <c r="H10037">
        <v>10533</v>
      </c>
    </row>
    <row r="10038" spans="2:8">
      <c r="B10038" t="e">
        <f t="shared" si="312"/>
        <v>#N/A</v>
      </c>
      <c r="C10038">
        <v>85438</v>
      </c>
      <c r="D10038">
        <f t="shared" si="313"/>
        <v>10840</v>
      </c>
      <c r="G10038">
        <v>23086</v>
      </c>
      <c r="H10038">
        <v>10534</v>
      </c>
    </row>
    <row r="10039" spans="2:8">
      <c r="B10039" t="e">
        <f t="shared" si="312"/>
        <v>#N/A</v>
      </c>
      <c r="C10039">
        <v>132671</v>
      </c>
      <c r="D10039">
        <f t="shared" si="313"/>
        <v>10841</v>
      </c>
      <c r="G10039">
        <v>3687</v>
      </c>
      <c r="H10039">
        <v>10535</v>
      </c>
    </row>
    <row r="10040" spans="2:8">
      <c r="B10040" t="e">
        <f t="shared" si="312"/>
        <v>#N/A</v>
      </c>
      <c r="C10040">
        <v>84245</v>
      </c>
      <c r="D10040">
        <f t="shared" si="313"/>
        <v>1323</v>
      </c>
      <c r="G10040">
        <v>1060</v>
      </c>
      <c r="H10040">
        <v>10536</v>
      </c>
    </row>
    <row r="10041" spans="2:8">
      <c r="B10041" t="e">
        <f t="shared" si="312"/>
        <v>#N/A</v>
      </c>
      <c r="C10041">
        <v>221477</v>
      </c>
      <c r="D10041">
        <f t="shared" si="313"/>
        <v>10842</v>
      </c>
      <c r="G10041">
        <v>2621</v>
      </c>
      <c r="H10041">
        <v>10537</v>
      </c>
    </row>
    <row r="10042" spans="2:8">
      <c r="B10042" t="e">
        <f t="shared" si="312"/>
        <v>#N/A</v>
      </c>
      <c r="C10042">
        <v>257236</v>
      </c>
      <c r="D10042">
        <f t="shared" si="313"/>
        <v>10843</v>
      </c>
      <c r="G10042">
        <v>2208</v>
      </c>
      <c r="H10042">
        <v>10538</v>
      </c>
    </row>
    <row r="10043" spans="2:8">
      <c r="B10043" t="e">
        <f t="shared" si="312"/>
        <v>#N/A</v>
      </c>
      <c r="C10043">
        <v>29894</v>
      </c>
      <c r="D10043">
        <f t="shared" si="313"/>
        <v>237</v>
      </c>
      <c r="G10043">
        <v>64805</v>
      </c>
      <c r="H10043">
        <v>680</v>
      </c>
    </row>
    <row r="10044" spans="2:8">
      <c r="B10044" t="e">
        <f t="shared" si="312"/>
        <v>#N/A</v>
      </c>
      <c r="C10044">
        <v>494143</v>
      </c>
      <c r="D10044">
        <f t="shared" si="313"/>
        <v>10844</v>
      </c>
      <c r="G10044">
        <v>959</v>
      </c>
      <c r="H10044">
        <v>10539</v>
      </c>
    </row>
    <row r="10045" spans="2:8">
      <c r="B10045" t="e">
        <f t="shared" si="312"/>
        <v>#N/A</v>
      </c>
      <c r="C10045">
        <v>128153</v>
      </c>
      <c r="D10045">
        <f t="shared" si="313"/>
        <v>10845</v>
      </c>
      <c r="G10045">
        <v>8740</v>
      </c>
      <c r="H10045">
        <v>10540</v>
      </c>
    </row>
    <row r="10046" spans="2:8">
      <c r="B10046" t="e">
        <f t="shared" si="312"/>
        <v>#N/A</v>
      </c>
      <c r="C10046">
        <v>84075</v>
      </c>
      <c r="D10046">
        <f t="shared" si="313"/>
        <v>10846</v>
      </c>
      <c r="G10046">
        <v>3682</v>
      </c>
      <c r="H10046">
        <v>10541</v>
      </c>
    </row>
    <row r="10047" spans="2:8">
      <c r="B10047" t="e">
        <f t="shared" si="312"/>
        <v>#N/A</v>
      </c>
      <c r="C10047">
        <v>58531</v>
      </c>
      <c r="D10047">
        <f t="shared" si="313"/>
        <v>10847</v>
      </c>
      <c r="G10047">
        <v>5133</v>
      </c>
      <c r="H10047">
        <v>10542</v>
      </c>
    </row>
    <row r="10048" spans="2:8">
      <c r="B10048" t="e">
        <f t="shared" si="312"/>
        <v>#N/A</v>
      </c>
      <c r="C10048">
        <v>4166</v>
      </c>
      <c r="D10048">
        <f t="shared" si="313"/>
        <v>10848</v>
      </c>
      <c r="G10048">
        <v>282616</v>
      </c>
      <c r="H10048">
        <v>10543</v>
      </c>
    </row>
    <row r="10049" spans="2:8">
      <c r="B10049" t="e">
        <f t="shared" si="312"/>
        <v>#N/A</v>
      </c>
      <c r="C10049">
        <v>8508</v>
      </c>
      <c r="D10049">
        <f t="shared" si="313"/>
        <v>1583</v>
      </c>
      <c r="G10049">
        <v>8754</v>
      </c>
      <c r="H10049">
        <v>10544</v>
      </c>
    </row>
    <row r="10050" spans="2:8">
      <c r="B10050" t="e">
        <f t="shared" ref="B10050:B10113" si="314">VLOOKUP(A10050,G:H,2,FALSE)</f>
        <v>#N/A</v>
      </c>
      <c r="C10050">
        <v>441054</v>
      </c>
      <c r="D10050">
        <f t="shared" ref="D10050:D10113" si="315">VLOOKUP(C10050,G:H,2,FALSE)</f>
        <v>10849</v>
      </c>
      <c r="G10050">
        <v>2826</v>
      </c>
      <c r="H10050">
        <v>10545</v>
      </c>
    </row>
    <row r="10051" spans="2:8">
      <c r="B10051" t="e">
        <f t="shared" si="314"/>
        <v>#N/A</v>
      </c>
      <c r="C10051">
        <v>400935</v>
      </c>
      <c r="D10051">
        <f t="shared" si="315"/>
        <v>10850</v>
      </c>
      <c r="G10051">
        <v>5897</v>
      </c>
      <c r="H10051">
        <v>10546</v>
      </c>
    </row>
    <row r="10052" spans="2:8">
      <c r="B10052" t="e">
        <f t="shared" si="314"/>
        <v>#N/A</v>
      </c>
      <c r="C10052">
        <v>728763</v>
      </c>
      <c r="D10052">
        <f t="shared" si="315"/>
        <v>10851</v>
      </c>
      <c r="G10052">
        <v>7434</v>
      </c>
      <c r="H10052">
        <v>10547</v>
      </c>
    </row>
    <row r="10053" spans="2:8">
      <c r="B10053" t="e">
        <f t="shared" si="314"/>
        <v>#N/A</v>
      </c>
      <c r="C10053">
        <v>49855</v>
      </c>
      <c r="D10053">
        <f t="shared" si="315"/>
        <v>10852</v>
      </c>
      <c r="G10053">
        <v>1524</v>
      </c>
      <c r="H10053">
        <v>10548</v>
      </c>
    </row>
    <row r="10054" spans="2:8">
      <c r="B10054" t="e">
        <f t="shared" si="314"/>
        <v>#N/A</v>
      </c>
      <c r="C10054">
        <v>140836</v>
      </c>
      <c r="D10054">
        <f t="shared" si="315"/>
        <v>10853</v>
      </c>
      <c r="G10054">
        <v>916</v>
      </c>
      <c r="H10054">
        <v>10549</v>
      </c>
    </row>
    <row r="10055" spans="2:8">
      <c r="B10055" t="e">
        <f t="shared" si="314"/>
        <v>#N/A</v>
      </c>
      <c r="C10055">
        <v>23762</v>
      </c>
      <c r="D10055">
        <f t="shared" si="315"/>
        <v>10854</v>
      </c>
      <c r="G10055">
        <v>30835</v>
      </c>
      <c r="H10055">
        <v>10550</v>
      </c>
    </row>
    <row r="10056" spans="2:8">
      <c r="B10056" t="e">
        <f t="shared" si="314"/>
        <v>#N/A</v>
      </c>
      <c r="C10056">
        <v>54464</v>
      </c>
      <c r="D10056">
        <f t="shared" si="315"/>
        <v>10855</v>
      </c>
      <c r="G10056">
        <v>54413</v>
      </c>
      <c r="H10056">
        <v>373</v>
      </c>
    </row>
    <row r="10057" spans="2:8">
      <c r="B10057" t="e">
        <f t="shared" si="314"/>
        <v>#N/A</v>
      </c>
      <c r="C10057">
        <v>85007</v>
      </c>
      <c r="D10057">
        <f t="shared" si="315"/>
        <v>902</v>
      </c>
      <c r="G10057">
        <v>2634</v>
      </c>
      <c r="H10057">
        <v>10551</v>
      </c>
    </row>
    <row r="10058" spans="2:8">
      <c r="B10058" t="e">
        <f t="shared" si="314"/>
        <v>#N/A</v>
      </c>
      <c r="C10058">
        <v>9684</v>
      </c>
      <c r="D10058">
        <f t="shared" si="315"/>
        <v>10856</v>
      </c>
      <c r="G10058">
        <v>7060</v>
      </c>
      <c r="H10058">
        <v>10552</v>
      </c>
    </row>
    <row r="10059" spans="2:8">
      <c r="B10059" t="e">
        <f t="shared" si="314"/>
        <v>#N/A</v>
      </c>
      <c r="C10059">
        <v>80726</v>
      </c>
      <c r="D10059">
        <f t="shared" si="315"/>
        <v>788</v>
      </c>
      <c r="G10059">
        <v>5806</v>
      </c>
      <c r="H10059">
        <v>10553</v>
      </c>
    </row>
    <row r="10060" spans="2:8">
      <c r="B10060" t="e">
        <f t="shared" si="314"/>
        <v>#N/A</v>
      </c>
      <c r="C10060">
        <v>57151</v>
      </c>
      <c r="D10060">
        <f t="shared" si="315"/>
        <v>10857</v>
      </c>
      <c r="G10060">
        <v>4155</v>
      </c>
      <c r="H10060">
        <v>10554</v>
      </c>
    </row>
    <row r="10061" spans="2:8">
      <c r="B10061" t="e">
        <f t="shared" si="314"/>
        <v>#N/A</v>
      </c>
      <c r="C10061">
        <v>29914</v>
      </c>
      <c r="D10061">
        <f t="shared" si="315"/>
        <v>239</v>
      </c>
      <c r="G10061">
        <v>51554</v>
      </c>
      <c r="H10061">
        <v>10555</v>
      </c>
    </row>
    <row r="10062" spans="2:8">
      <c r="B10062" t="e">
        <f t="shared" si="314"/>
        <v>#N/A</v>
      </c>
      <c r="C10062">
        <v>414</v>
      </c>
      <c r="D10062">
        <f t="shared" si="315"/>
        <v>10858</v>
      </c>
      <c r="G10062">
        <v>22871</v>
      </c>
      <c r="H10062">
        <v>10556</v>
      </c>
    </row>
    <row r="10063" spans="2:8">
      <c r="B10063" t="e">
        <f t="shared" si="314"/>
        <v>#N/A</v>
      </c>
      <c r="C10063">
        <v>85376</v>
      </c>
      <c r="D10063">
        <f t="shared" si="315"/>
        <v>10859</v>
      </c>
      <c r="G10063">
        <v>654346</v>
      </c>
      <c r="H10063">
        <v>10557</v>
      </c>
    </row>
    <row r="10064" spans="2:8">
      <c r="B10064" t="e">
        <f t="shared" si="314"/>
        <v>#N/A</v>
      </c>
      <c r="C10064">
        <v>4795</v>
      </c>
      <c r="D10064">
        <f t="shared" si="315"/>
        <v>10860</v>
      </c>
      <c r="G10064">
        <v>799</v>
      </c>
      <c r="H10064">
        <v>10558</v>
      </c>
    </row>
    <row r="10065" spans="2:8">
      <c r="B10065" t="e">
        <f t="shared" si="314"/>
        <v>#N/A</v>
      </c>
      <c r="C10065">
        <v>64770</v>
      </c>
      <c r="D10065">
        <f t="shared" si="315"/>
        <v>10861</v>
      </c>
      <c r="G10065">
        <v>10663</v>
      </c>
      <c r="H10065">
        <v>10559</v>
      </c>
    </row>
    <row r="10066" spans="2:8">
      <c r="B10066" t="e">
        <f t="shared" si="314"/>
        <v>#N/A</v>
      </c>
      <c r="C10066">
        <v>6742</v>
      </c>
      <c r="D10066">
        <f t="shared" si="315"/>
        <v>10862</v>
      </c>
      <c r="G10066">
        <v>8530</v>
      </c>
      <c r="H10066">
        <v>10560</v>
      </c>
    </row>
    <row r="10067" spans="2:8">
      <c r="B10067" t="e">
        <f t="shared" si="314"/>
        <v>#N/A</v>
      </c>
      <c r="C10067">
        <v>54957</v>
      </c>
      <c r="D10067">
        <f t="shared" si="315"/>
        <v>10863</v>
      </c>
      <c r="G10067">
        <v>105377067</v>
      </c>
      <c r="H10067">
        <v>10561</v>
      </c>
    </row>
    <row r="10068" spans="2:8">
      <c r="B10068" t="e">
        <f t="shared" si="314"/>
        <v>#N/A</v>
      </c>
      <c r="C10068">
        <v>54681</v>
      </c>
      <c r="D10068">
        <f t="shared" si="315"/>
        <v>391</v>
      </c>
      <c r="G10068">
        <v>282618</v>
      </c>
      <c r="H10068">
        <v>10562</v>
      </c>
    </row>
    <row r="10069" spans="2:8">
      <c r="B10069" t="e">
        <f t="shared" si="314"/>
        <v>#N/A</v>
      </c>
      <c r="C10069">
        <v>132612</v>
      </c>
      <c r="D10069">
        <f t="shared" si="315"/>
        <v>10864</v>
      </c>
      <c r="G10069">
        <v>943</v>
      </c>
      <c r="H10069">
        <v>10563</v>
      </c>
    </row>
    <row r="10070" spans="2:8">
      <c r="B10070" t="e">
        <f t="shared" si="314"/>
        <v>#N/A</v>
      </c>
      <c r="C10070">
        <v>93100</v>
      </c>
      <c r="D10070">
        <f t="shared" si="315"/>
        <v>10865</v>
      </c>
      <c r="G10070">
        <v>131450</v>
      </c>
      <c r="H10070">
        <v>10564</v>
      </c>
    </row>
    <row r="10071" spans="2:8">
      <c r="B10071" t="e">
        <f t="shared" si="314"/>
        <v>#N/A</v>
      </c>
      <c r="C10071">
        <v>18</v>
      </c>
      <c r="D10071">
        <f t="shared" si="315"/>
        <v>10866</v>
      </c>
      <c r="G10071">
        <v>7070</v>
      </c>
      <c r="H10071">
        <v>10565</v>
      </c>
    </row>
    <row r="10072" spans="2:8">
      <c r="B10072" t="e">
        <f t="shared" si="314"/>
        <v>#N/A</v>
      </c>
      <c r="C10072">
        <v>26261</v>
      </c>
      <c r="D10072">
        <f t="shared" si="315"/>
        <v>10867</v>
      </c>
      <c r="G10072">
        <v>10859</v>
      </c>
      <c r="H10072">
        <v>10566</v>
      </c>
    </row>
    <row r="10073" spans="2:8">
      <c r="B10073" t="e">
        <f t="shared" si="314"/>
        <v>#N/A</v>
      </c>
      <c r="C10073">
        <v>64773</v>
      </c>
      <c r="D10073">
        <f t="shared" si="315"/>
        <v>10868</v>
      </c>
      <c r="G10073">
        <v>729230</v>
      </c>
      <c r="H10073">
        <v>10567</v>
      </c>
    </row>
    <row r="10074" spans="2:8">
      <c r="B10074" t="e">
        <f t="shared" si="314"/>
        <v>#N/A</v>
      </c>
      <c r="C10074">
        <v>51142</v>
      </c>
      <c r="D10074">
        <f t="shared" si="315"/>
        <v>300</v>
      </c>
      <c r="G10074">
        <v>1233</v>
      </c>
      <c r="H10074">
        <v>10568</v>
      </c>
    </row>
    <row r="10075" spans="2:8">
      <c r="B10075" t="e">
        <f t="shared" si="314"/>
        <v>#N/A</v>
      </c>
      <c r="C10075">
        <v>55291</v>
      </c>
      <c r="D10075">
        <f t="shared" si="315"/>
        <v>10869</v>
      </c>
      <c r="G10075">
        <v>8744</v>
      </c>
      <c r="H10075">
        <v>10569</v>
      </c>
    </row>
    <row r="10076" spans="2:8">
      <c r="B10076" t="e">
        <f t="shared" si="314"/>
        <v>#N/A</v>
      </c>
      <c r="C10076">
        <v>2220</v>
      </c>
      <c r="D10076">
        <f t="shared" si="315"/>
        <v>10870</v>
      </c>
      <c r="G10076">
        <v>10629</v>
      </c>
      <c r="H10076">
        <v>10570</v>
      </c>
    </row>
    <row r="10077" spans="2:8">
      <c r="B10077" t="e">
        <f t="shared" si="314"/>
        <v>#N/A</v>
      </c>
      <c r="C10077">
        <v>166863</v>
      </c>
      <c r="D10077">
        <f t="shared" si="315"/>
        <v>10871</v>
      </c>
      <c r="G10077">
        <v>4629</v>
      </c>
      <c r="H10077">
        <v>10571</v>
      </c>
    </row>
    <row r="10078" spans="2:8">
      <c r="B10078" t="e">
        <f t="shared" si="314"/>
        <v>#N/A</v>
      </c>
      <c r="C10078">
        <v>51218</v>
      </c>
      <c r="D10078">
        <f t="shared" si="315"/>
        <v>308</v>
      </c>
      <c r="G10078">
        <v>22918</v>
      </c>
      <c r="H10078">
        <v>10572</v>
      </c>
    </row>
    <row r="10079" spans="2:8">
      <c r="B10079" t="e">
        <f t="shared" si="314"/>
        <v>#N/A</v>
      </c>
      <c r="C10079">
        <v>54507</v>
      </c>
      <c r="D10079">
        <f t="shared" si="315"/>
        <v>382</v>
      </c>
      <c r="G10079">
        <v>27178</v>
      </c>
      <c r="H10079">
        <v>205</v>
      </c>
    </row>
    <row r="10080" spans="2:8">
      <c r="B10080" t="e">
        <f t="shared" si="314"/>
        <v>#N/A</v>
      </c>
      <c r="C10080">
        <v>54763</v>
      </c>
      <c r="D10080">
        <f t="shared" si="315"/>
        <v>1427</v>
      </c>
      <c r="G10080">
        <v>713</v>
      </c>
      <c r="H10080">
        <v>10573</v>
      </c>
    </row>
    <row r="10081" spans="2:8">
      <c r="B10081" t="e">
        <f t="shared" si="314"/>
        <v>#N/A</v>
      </c>
      <c r="C10081">
        <v>25817</v>
      </c>
      <c r="D10081">
        <f t="shared" si="315"/>
        <v>10872</v>
      </c>
      <c r="G10081">
        <v>374383</v>
      </c>
      <c r="H10081">
        <v>10574</v>
      </c>
    </row>
    <row r="10082" spans="2:8">
      <c r="B10082" t="e">
        <f t="shared" si="314"/>
        <v>#N/A</v>
      </c>
      <c r="C10082">
        <v>9902</v>
      </c>
      <c r="D10082">
        <f t="shared" si="315"/>
        <v>10873</v>
      </c>
      <c r="G10082">
        <v>4059</v>
      </c>
      <c r="H10082">
        <v>10575</v>
      </c>
    </row>
    <row r="10083" spans="2:8">
      <c r="B10083" t="e">
        <f t="shared" si="314"/>
        <v>#N/A</v>
      </c>
      <c r="C10083">
        <v>51111</v>
      </c>
      <c r="D10083">
        <f t="shared" si="315"/>
        <v>291</v>
      </c>
      <c r="G10083">
        <v>23166</v>
      </c>
      <c r="H10083">
        <v>10576</v>
      </c>
    </row>
    <row r="10084" spans="2:8">
      <c r="B10084" t="e">
        <f t="shared" si="314"/>
        <v>#N/A</v>
      </c>
      <c r="C10084">
        <v>84924</v>
      </c>
      <c r="D10084">
        <f t="shared" si="315"/>
        <v>10874</v>
      </c>
      <c r="G10084">
        <v>6354</v>
      </c>
      <c r="H10084">
        <v>10577</v>
      </c>
    </row>
    <row r="10085" spans="2:8">
      <c r="B10085" t="e">
        <f t="shared" si="314"/>
        <v>#N/A</v>
      </c>
      <c r="C10085">
        <v>84705</v>
      </c>
      <c r="D10085">
        <f t="shared" si="315"/>
        <v>883</v>
      </c>
      <c r="G10085">
        <v>4345</v>
      </c>
      <c r="H10085">
        <v>10578</v>
      </c>
    </row>
    <row r="10086" spans="2:8">
      <c r="B10086" t="e">
        <f t="shared" si="314"/>
        <v>#N/A</v>
      </c>
      <c r="C10086">
        <v>201255</v>
      </c>
      <c r="D10086">
        <f t="shared" si="315"/>
        <v>10875</v>
      </c>
      <c r="G10086">
        <v>3357</v>
      </c>
      <c r="H10086">
        <v>10579</v>
      </c>
    </row>
    <row r="10087" spans="2:8">
      <c r="B10087" t="e">
        <f t="shared" si="314"/>
        <v>#N/A</v>
      </c>
      <c r="C10087">
        <v>120935</v>
      </c>
      <c r="D10087">
        <f t="shared" si="315"/>
        <v>10876</v>
      </c>
      <c r="G10087">
        <v>1230</v>
      </c>
      <c r="H10087">
        <v>10580</v>
      </c>
    </row>
    <row r="10088" spans="2:8">
      <c r="B10088" t="e">
        <f t="shared" si="314"/>
        <v>#N/A</v>
      </c>
      <c r="C10088">
        <v>87769</v>
      </c>
      <c r="D10088">
        <f t="shared" si="315"/>
        <v>10877</v>
      </c>
      <c r="G10088">
        <v>685</v>
      </c>
      <c r="H10088">
        <v>10581</v>
      </c>
    </row>
    <row r="10089" spans="2:8">
      <c r="B10089" t="e">
        <f t="shared" si="314"/>
        <v>#N/A</v>
      </c>
      <c r="C10089">
        <v>27235</v>
      </c>
      <c r="D10089">
        <f t="shared" si="315"/>
        <v>208</v>
      </c>
      <c r="G10089">
        <v>4240</v>
      </c>
      <c r="H10089">
        <v>10582</v>
      </c>
    </row>
    <row r="10090" spans="2:8">
      <c r="B10090" t="e">
        <f t="shared" si="314"/>
        <v>#N/A</v>
      </c>
      <c r="C10090">
        <v>55364</v>
      </c>
      <c r="D10090">
        <f t="shared" si="315"/>
        <v>10878</v>
      </c>
      <c r="G10090">
        <v>3441</v>
      </c>
      <c r="H10090">
        <v>10583</v>
      </c>
    </row>
    <row r="10091" spans="2:8">
      <c r="B10091" t="e">
        <f t="shared" si="314"/>
        <v>#N/A</v>
      </c>
      <c r="C10091">
        <v>138724</v>
      </c>
      <c r="D10091">
        <f t="shared" si="315"/>
        <v>10879</v>
      </c>
      <c r="G10091">
        <v>54210</v>
      </c>
      <c r="H10091">
        <v>10584</v>
      </c>
    </row>
    <row r="10092" spans="2:8">
      <c r="B10092" t="e">
        <f t="shared" si="314"/>
        <v>#N/A</v>
      </c>
      <c r="C10092">
        <v>57213</v>
      </c>
      <c r="D10092">
        <f t="shared" si="315"/>
        <v>10880</v>
      </c>
      <c r="G10092">
        <v>284340</v>
      </c>
      <c r="H10092">
        <v>10585</v>
      </c>
    </row>
    <row r="10093" spans="2:8">
      <c r="B10093" t="e">
        <f t="shared" si="314"/>
        <v>#N/A</v>
      </c>
      <c r="C10093">
        <v>126789</v>
      </c>
      <c r="D10093">
        <f t="shared" si="315"/>
        <v>10881</v>
      </c>
      <c r="G10093">
        <v>3604</v>
      </c>
      <c r="H10093">
        <v>10586</v>
      </c>
    </row>
    <row r="10094" spans="2:8">
      <c r="B10094" t="e">
        <f t="shared" si="314"/>
        <v>#N/A</v>
      </c>
      <c r="C10094">
        <v>5986</v>
      </c>
      <c r="D10094">
        <f t="shared" si="315"/>
        <v>10882</v>
      </c>
      <c r="G10094">
        <v>1116</v>
      </c>
      <c r="H10094">
        <v>10587</v>
      </c>
    </row>
    <row r="10095" spans="2:8">
      <c r="B10095" t="e">
        <f t="shared" si="314"/>
        <v>#N/A</v>
      </c>
      <c r="C10095">
        <v>161931</v>
      </c>
      <c r="D10095">
        <f t="shared" si="315"/>
        <v>10883</v>
      </c>
      <c r="G10095">
        <v>339390</v>
      </c>
      <c r="H10095">
        <v>10588</v>
      </c>
    </row>
    <row r="10096" spans="2:8">
      <c r="B10096" t="e">
        <f t="shared" si="314"/>
        <v>#N/A</v>
      </c>
      <c r="C10096">
        <v>84690</v>
      </c>
      <c r="D10096">
        <f t="shared" si="315"/>
        <v>10884</v>
      </c>
      <c r="G10096">
        <v>2615</v>
      </c>
      <c r="H10096">
        <v>10589</v>
      </c>
    </row>
    <row r="10097" spans="2:8">
      <c r="B10097" t="e">
        <f t="shared" si="314"/>
        <v>#N/A</v>
      </c>
      <c r="C10097">
        <v>55260</v>
      </c>
      <c r="D10097">
        <f t="shared" si="315"/>
        <v>10885</v>
      </c>
      <c r="G10097">
        <v>55113</v>
      </c>
      <c r="H10097">
        <v>10590</v>
      </c>
    </row>
    <row r="10098" spans="2:8">
      <c r="B10098" t="e">
        <f t="shared" si="314"/>
        <v>#N/A</v>
      </c>
      <c r="C10098">
        <v>55225</v>
      </c>
      <c r="D10098">
        <f t="shared" si="315"/>
        <v>10886</v>
      </c>
      <c r="G10098">
        <v>4179</v>
      </c>
      <c r="H10098">
        <v>10591</v>
      </c>
    </row>
    <row r="10099" spans="2:8">
      <c r="B10099" t="e">
        <f t="shared" si="314"/>
        <v>#N/A</v>
      </c>
      <c r="C10099">
        <v>59338</v>
      </c>
      <c r="D10099">
        <f t="shared" si="315"/>
        <v>10887</v>
      </c>
      <c r="G10099">
        <v>4050</v>
      </c>
      <c r="H10099">
        <v>10592</v>
      </c>
    </row>
    <row r="10100" spans="2:8">
      <c r="B10100" t="e">
        <f t="shared" si="314"/>
        <v>#N/A</v>
      </c>
      <c r="C10100">
        <v>285613</v>
      </c>
      <c r="D10100">
        <f t="shared" si="315"/>
        <v>10888</v>
      </c>
      <c r="G10100">
        <v>2833</v>
      </c>
      <c r="H10100">
        <v>10593</v>
      </c>
    </row>
    <row r="10101" spans="2:8">
      <c r="B10101" t="e">
        <f t="shared" si="314"/>
        <v>#N/A</v>
      </c>
      <c r="C10101">
        <v>340069</v>
      </c>
      <c r="D10101">
        <f t="shared" si="315"/>
        <v>10889</v>
      </c>
      <c r="G10101">
        <v>51330</v>
      </c>
      <c r="H10101">
        <v>10594</v>
      </c>
    </row>
    <row r="10102" spans="2:8">
      <c r="B10102" t="e">
        <f t="shared" si="314"/>
        <v>#N/A</v>
      </c>
      <c r="C10102">
        <v>9487</v>
      </c>
      <c r="D10102">
        <f t="shared" si="315"/>
        <v>1951</v>
      </c>
      <c r="G10102">
        <v>8578</v>
      </c>
      <c r="H10102">
        <v>10595</v>
      </c>
    </row>
    <row r="10103" spans="2:8">
      <c r="B10103" t="e">
        <f t="shared" si="314"/>
        <v>#N/A</v>
      </c>
      <c r="C10103">
        <v>83890</v>
      </c>
      <c r="D10103">
        <f t="shared" si="315"/>
        <v>10890</v>
      </c>
      <c r="G10103">
        <v>135</v>
      </c>
      <c r="H10103">
        <v>10596</v>
      </c>
    </row>
    <row r="10104" spans="2:8">
      <c r="B10104" t="e">
        <f t="shared" si="314"/>
        <v>#N/A</v>
      </c>
      <c r="C10104">
        <v>80700</v>
      </c>
      <c r="D10104">
        <f t="shared" si="315"/>
        <v>10891</v>
      </c>
      <c r="G10104">
        <v>338773</v>
      </c>
      <c r="H10104">
        <v>10597</v>
      </c>
    </row>
    <row r="10105" spans="2:8">
      <c r="B10105" t="e">
        <f t="shared" si="314"/>
        <v>#N/A</v>
      </c>
      <c r="C10105">
        <v>164592</v>
      </c>
      <c r="D10105">
        <f t="shared" si="315"/>
        <v>10892</v>
      </c>
      <c r="G10105">
        <v>2829</v>
      </c>
      <c r="H10105">
        <v>10598</v>
      </c>
    </row>
    <row r="10106" spans="2:8">
      <c r="B10106" t="e">
        <f t="shared" si="314"/>
        <v>#N/A</v>
      </c>
      <c r="C10106">
        <v>64342</v>
      </c>
      <c r="D10106">
        <f t="shared" si="315"/>
        <v>10893</v>
      </c>
      <c r="G10106">
        <v>112744</v>
      </c>
      <c r="H10106">
        <v>958</v>
      </c>
    </row>
    <row r="10107" spans="2:8">
      <c r="B10107" t="e">
        <f t="shared" si="314"/>
        <v>#N/A</v>
      </c>
      <c r="C10107">
        <v>79634</v>
      </c>
      <c r="D10107">
        <f t="shared" si="315"/>
        <v>10894</v>
      </c>
      <c r="G10107">
        <v>9553</v>
      </c>
      <c r="H10107">
        <v>10599</v>
      </c>
    </row>
    <row r="10108" spans="2:8">
      <c r="B10108" t="e">
        <f t="shared" si="314"/>
        <v>#N/A</v>
      </c>
      <c r="C10108">
        <v>221424</v>
      </c>
      <c r="D10108">
        <f t="shared" si="315"/>
        <v>10895</v>
      </c>
      <c r="G10108">
        <v>8995</v>
      </c>
      <c r="H10108">
        <v>10600</v>
      </c>
    </row>
    <row r="10109" spans="2:8">
      <c r="B10109" t="e">
        <f t="shared" si="314"/>
        <v>#N/A</v>
      </c>
      <c r="C10109">
        <v>51298</v>
      </c>
      <c r="D10109">
        <f t="shared" si="315"/>
        <v>10896</v>
      </c>
      <c r="G10109">
        <v>2199</v>
      </c>
      <c r="H10109">
        <v>10601</v>
      </c>
    </row>
    <row r="10110" spans="2:8">
      <c r="B10110" t="e">
        <f t="shared" si="314"/>
        <v>#N/A</v>
      </c>
      <c r="C10110">
        <v>57786</v>
      </c>
      <c r="D10110">
        <f t="shared" si="315"/>
        <v>10897</v>
      </c>
      <c r="G10110">
        <v>5196</v>
      </c>
      <c r="H10110">
        <v>10602</v>
      </c>
    </row>
    <row r="10111" spans="2:8">
      <c r="B10111" t="e">
        <f t="shared" si="314"/>
        <v>#N/A</v>
      </c>
      <c r="C10111">
        <v>8622</v>
      </c>
      <c r="D10111">
        <f t="shared" si="315"/>
        <v>10898</v>
      </c>
      <c r="G10111">
        <v>124446</v>
      </c>
      <c r="H10111">
        <v>10603</v>
      </c>
    </row>
    <row r="10112" spans="2:8">
      <c r="B10112" t="e">
        <f t="shared" si="314"/>
        <v>#N/A</v>
      </c>
      <c r="C10112">
        <v>29100</v>
      </c>
      <c r="D10112">
        <f t="shared" si="315"/>
        <v>10899</v>
      </c>
      <c r="G10112">
        <v>6289</v>
      </c>
      <c r="H10112">
        <v>10604</v>
      </c>
    </row>
    <row r="10113" spans="2:8">
      <c r="B10113" t="e">
        <f t="shared" si="314"/>
        <v>#N/A</v>
      </c>
      <c r="C10113">
        <v>11149</v>
      </c>
      <c r="D10113">
        <f t="shared" si="315"/>
        <v>10900</v>
      </c>
      <c r="G10113">
        <v>56944</v>
      </c>
      <c r="H10113">
        <v>10605</v>
      </c>
    </row>
    <row r="10114" spans="2:8">
      <c r="B10114" t="e">
        <f t="shared" ref="B10114:B10177" si="316">VLOOKUP(A10114,G:H,2,FALSE)</f>
        <v>#N/A</v>
      </c>
      <c r="C10114">
        <v>79065</v>
      </c>
      <c r="D10114">
        <f t="shared" ref="D10114:D10177" si="317">VLOOKUP(C10114,G:H,2,FALSE)</f>
        <v>10901</v>
      </c>
      <c r="G10114">
        <v>4049</v>
      </c>
      <c r="H10114">
        <v>10606</v>
      </c>
    </row>
    <row r="10115" spans="2:8">
      <c r="B10115" t="e">
        <f t="shared" si="316"/>
        <v>#N/A</v>
      </c>
      <c r="C10115">
        <v>128497</v>
      </c>
      <c r="D10115">
        <f t="shared" si="317"/>
        <v>10902</v>
      </c>
      <c r="G10115">
        <v>114132</v>
      </c>
      <c r="H10115">
        <v>10607</v>
      </c>
    </row>
    <row r="10116" spans="2:8">
      <c r="B10116" t="e">
        <f t="shared" si="316"/>
        <v>#N/A</v>
      </c>
      <c r="C10116">
        <v>1609</v>
      </c>
      <c r="D10116">
        <f t="shared" si="317"/>
        <v>10903</v>
      </c>
      <c r="G10116">
        <v>151888</v>
      </c>
      <c r="H10116">
        <v>10608</v>
      </c>
    </row>
    <row r="10117" spans="2:8">
      <c r="B10117" t="e">
        <f t="shared" si="316"/>
        <v>#N/A</v>
      </c>
      <c r="C10117">
        <v>55850</v>
      </c>
      <c r="D10117">
        <f t="shared" si="317"/>
        <v>10904</v>
      </c>
      <c r="G10117">
        <v>2357</v>
      </c>
      <c r="H10117">
        <v>10609</v>
      </c>
    </row>
    <row r="10118" spans="2:8">
      <c r="B10118" t="e">
        <f t="shared" si="316"/>
        <v>#N/A</v>
      </c>
      <c r="C10118">
        <v>2055</v>
      </c>
      <c r="D10118">
        <f t="shared" si="317"/>
        <v>10905</v>
      </c>
      <c r="G10118">
        <v>1139</v>
      </c>
      <c r="H10118">
        <v>10610</v>
      </c>
    </row>
    <row r="10119" spans="2:8">
      <c r="B10119" t="e">
        <f t="shared" si="316"/>
        <v>#N/A</v>
      </c>
      <c r="C10119">
        <v>9148</v>
      </c>
      <c r="D10119">
        <f t="shared" si="317"/>
        <v>10906</v>
      </c>
      <c r="G10119">
        <v>7130</v>
      </c>
      <c r="H10119">
        <v>10611</v>
      </c>
    </row>
    <row r="10120" spans="2:8">
      <c r="B10120" t="e">
        <f t="shared" si="316"/>
        <v>#N/A</v>
      </c>
      <c r="C10120">
        <v>54492</v>
      </c>
      <c r="D10120">
        <f t="shared" si="317"/>
        <v>10907</v>
      </c>
      <c r="G10120">
        <v>91937</v>
      </c>
      <c r="H10120">
        <v>10612</v>
      </c>
    </row>
    <row r="10121" spans="2:8">
      <c r="B10121" t="e">
        <f t="shared" si="316"/>
        <v>#N/A</v>
      </c>
      <c r="C10121">
        <v>100129278</v>
      </c>
      <c r="D10121">
        <f t="shared" si="317"/>
        <v>10908</v>
      </c>
      <c r="G10121">
        <v>1237</v>
      </c>
      <c r="H10121">
        <v>10613</v>
      </c>
    </row>
    <row r="10122" spans="2:8">
      <c r="B10122" t="e">
        <f t="shared" si="316"/>
        <v>#N/A</v>
      </c>
      <c r="C10122">
        <v>84282</v>
      </c>
      <c r="D10122">
        <f t="shared" si="317"/>
        <v>855</v>
      </c>
      <c r="G10122">
        <v>57007</v>
      </c>
      <c r="H10122">
        <v>546</v>
      </c>
    </row>
    <row r="10123" spans="2:8">
      <c r="B10123" t="e">
        <f t="shared" si="316"/>
        <v>#N/A</v>
      </c>
      <c r="C10123">
        <v>256957</v>
      </c>
      <c r="D10123">
        <f t="shared" si="317"/>
        <v>10909</v>
      </c>
      <c r="G10123">
        <v>214</v>
      </c>
      <c r="H10123">
        <v>10614</v>
      </c>
    </row>
    <row r="10124" spans="2:8">
      <c r="B10124" t="e">
        <f t="shared" si="316"/>
        <v>#N/A</v>
      </c>
      <c r="C10124">
        <v>10732</v>
      </c>
      <c r="D10124">
        <f t="shared" si="317"/>
        <v>10910</v>
      </c>
      <c r="G10124">
        <v>3451</v>
      </c>
      <c r="H10124">
        <v>10615</v>
      </c>
    </row>
    <row r="10125" spans="2:8">
      <c r="B10125" t="e">
        <f t="shared" si="316"/>
        <v>#N/A</v>
      </c>
      <c r="C10125">
        <v>26073</v>
      </c>
      <c r="D10125">
        <f t="shared" si="317"/>
        <v>10911</v>
      </c>
      <c r="G10125">
        <v>197021</v>
      </c>
      <c r="H10125">
        <v>10616</v>
      </c>
    </row>
    <row r="10126" spans="2:8">
      <c r="B10126" t="e">
        <f t="shared" si="316"/>
        <v>#N/A</v>
      </c>
      <c r="C10126">
        <v>254773</v>
      </c>
      <c r="D10126">
        <f t="shared" si="317"/>
        <v>10912</v>
      </c>
      <c r="G10126">
        <v>79075</v>
      </c>
      <c r="H10126">
        <v>10617</v>
      </c>
    </row>
    <row r="10127" spans="2:8">
      <c r="B10127" t="e">
        <f t="shared" si="316"/>
        <v>#N/A</v>
      </c>
      <c r="C10127">
        <v>64421</v>
      </c>
      <c r="D10127">
        <f t="shared" si="317"/>
        <v>10913</v>
      </c>
      <c r="G10127">
        <v>2857</v>
      </c>
      <c r="H10127">
        <v>10618</v>
      </c>
    </row>
    <row r="10128" spans="2:8">
      <c r="B10128" t="e">
        <f t="shared" si="316"/>
        <v>#N/A</v>
      </c>
      <c r="C10128">
        <v>3628</v>
      </c>
      <c r="D10128">
        <f t="shared" si="317"/>
        <v>10914</v>
      </c>
      <c r="G10128">
        <v>6336</v>
      </c>
      <c r="H10128">
        <v>10619</v>
      </c>
    </row>
    <row r="10129" spans="2:8">
      <c r="B10129" t="e">
        <f t="shared" si="316"/>
        <v>#N/A</v>
      </c>
      <c r="C10129">
        <v>119180</v>
      </c>
      <c r="D10129">
        <f t="shared" si="317"/>
        <v>10915</v>
      </c>
      <c r="G10129">
        <v>5919</v>
      </c>
      <c r="H10129">
        <v>10620</v>
      </c>
    </row>
    <row r="10130" spans="2:8">
      <c r="B10130" t="e">
        <f t="shared" si="316"/>
        <v>#N/A</v>
      </c>
      <c r="C10130">
        <v>494188</v>
      </c>
      <c r="D10130">
        <f t="shared" si="317"/>
        <v>10916</v>
      </c>
      <c r="G10130">
        <v>53829</v>
      </c>
      <c r="H10130">
        <v>10621</v>
      </c>
    </row>
    <row r="10131" spans="2:8">
      <c r="B10131" t="e">
        <f t="shared" si="316"/>
        <v>#N/A</v>
      </c>
      <c r="C10131">
        <v>131375</v>
      </c>
      <c r="D10131">
        <f t="shared" si="317"/>
        <v>10917</v>
      </c>
      <c r="G10131">
        <v>27190</v>
      </c>
      <c r="H10131">
        <v>10622</v>
      </c>
    </row>
    <row r="10132" spans="2:8">
      <c r="B10132" t="e">
        <f t="shared" si="316"/>
        <v>#N/A</v>
      </c>
      <c r="C10132">
        <v>145942</v>
      </c>
      <c r="D10132">
        <f t="shared" si="317"/>
        <v>10918</v>
      </c>
      <c r="G10132">
        <v>6375</v>
      </c>
      <c r="H10132">
        <v>10623</v>
      </c>
    </row>
    <row r="10133" spans="2:8">
      <c r="B10133" t="e">
        <f t="shared" si="316"/>
        <v>#N/A</v>
      </c>
      <c r="C10133">
        <v>221692</v>
      </c>
      <c r="D10133">
        <f t="shared" si="317"/>
        <v>10919</v>
      </c>
      <c r="G10133">
        <v>2192</v>
      </c>
      <c r="H10133">
        <v>10624</v>
      </c>
    </row>
    <row r="10134" spans="2:8">
      <c r="B10134" t="e">
        <f t="shared" si="316"/>
        <v>#N/A</v>
      </c>
      <c r="C10134">
        <v>63978</v>
      </c>
      <c r="D10134">
        <f t="shared" si="317"/>
        <v>10920</v>
      </c>
      <c r="G10134">
        <v>4939</v>
      </c>
      <c r="H10134">
        <v>10625</v>
      </c>
    </row>
    <row r="10135" spans="2:8">
      <c r="B10135" t="e">
        <f t="shared" si="316"/>
        <v>#N/A</v>
      </c>
      <c r="C10135">
        <v>10003</v>
      </c>
      <c r="D10135">
        <f t="shared" si="317"/>
        <v>10921</v>
      </c>
      <c r="G10135">
        <v>158062</v>
      </c>
      <c r="H10135">
        <v>10626</v>
      </c>
    </row>
    <row r="10136" spans="2:8">
      <c r="B10136" t="e">
        <f t="shared" si="316"/>
        <v>#N/A</v>
      </c>
      <c r="C10136">
        <v>253152</v>
      </c>
      <c r="D10136">
        <f t="shared" si="317"/>
        <v>10922</v>
      </c>
      <c r="G10136">
        <v>10223</v>
      </c>
      <c r="H10136">
        <v>10627</v>
      </c>
    </row>
    <row r="10137" spans="2:8">
      <c r="B10137" t="e">
        <f t="shared" si="316"/>
        <v>#N/A</v>
      </c>
      <c r="C10137">
        <v>85479</v>
      </c>
      <c r="D10137">
        <f t="shared" si="317"/>
        <v>10923</v>
      </c>
      <c r="G10137">
        <v>9311</v>
      </c>
      <c r="H10137">
        <v>10628</v>
      </c>
    </row>
    <row r="10138" spans="2:8">
      <c r="B10138" t="e">
        <f t="shared" si="316"/>
        <v>#N/A</v>
      </c>
      <c r="C10138">
        <v>7638</v>
      </c>
      <c r="D10138">
        <f t="shared" si="317"/>
        <v>10924</v>
      </c>
      <c r="G10138">
        <v>6351</v>
      </c>
      <c r="H10138">
        <v>10629</v>
      </c>
    </row>
    <row r="10139" spans="2:8">
      <c r="B10139" t="e">
        <f t="shared" si="316"/>
        <v>#N/A</v>
      </c>
      <c r="C10139">
        <v>1089</v>
      </c>
      <c r="D10139">
        <f t="shared" si="317"/>
        <v>1831</v>
      </c>
      <c r="G10139">
        <v>83729</v>
      </c>
      <c r="H10139">
        <v>10630</v>
      </c>
    </row>
    <row r="10140" spans="2:8">
      <c r="B10140" t="e">
        <f t="shared" si="316"/>
        <v>#N/A</v>
      </c>
      <c r="C10140">
        <v>125115</v>
      </c>
      <c r="D10140">
        <f t="shared" si="317"/>
        <v>10925</v>
      </c>
      <c r="G10140">
        <v>6369</v>
      </c>
      <c r="H10140">
        <v>10631</v>
      </c>
    </row>
    <row r="10141" spans="2:8">
      <c r="B10141" t="e">
        <f t="shared" si="316"/>
        <v>#N/A</v>
      </c>
      <c r="C10141">
        <v>1008</v>
      </c>
      <c r="D10141">
        <f t="shared" si="317"/>
        <v>10926</v>
      </c>
      <c r="G10141">
        <v>6878</v>
      </c>
      <c r="H10141">
        <v>10632</v>
      </c>
    </row>
    <row r="10142" spans="2:8">
      <c r="B10142" t="e">
        <f t="shared" si="316"/>
        <v>#N/A</v>
      </c>
      <c r="C10142">
        <v>54544</v>
      </c>
      <c r="D10142">
        <f t="shared" si="317"/>
        <v>10927</v>
      </c>
      <c r="G10142">
        <v>5627</v>
      </c>
      <c r="H10142">
        <v>10633</v>
      </c>
    </row>
    <row r="10143" spans="2:8">
      <c r="B10143" t="e">
        <f t="shared" si="316"/>
        <v>#N/A</v>
      </c>
      <c r="C10143">
        <v>169044</v>
      </c>
      <c r="D10143">
        <f t="shared" si="317"/>
        <v>10928</v>
      </c>
      <c r="G10143">
        <v>643</v>
      </c>
      <c r="H10143">
        <v>10634</v>
      </c>
    </row>
    <row r="10144" spans="2:8">
      <c r="B10144" t="e">
        <f t="shared" si="316"/>
        <v>#N/A</v>
      </c>
      <c r="C10144">
        <v>65982</v>
      </c>
      <c r="D10144">
        <f t="shared" si="317"/>
        <v>10929</v>
      </c>
      <c r="G10144">
        <v>5493</v>
      </c>
      <c r="H10144">
        <v>10635</v>
      </c>
    </row>
    <row r="10145" spans="2:8">
      <c r="B10145" t="e">
        <f t="shared" si="316"/>
        <v>#N/A</v>
      </c>
      <c r="C10145">
        <v>5697</v>
      </c>
      <c r="D10145">
        <f t="shared" si="317"/>
        <v>10930</v>
      </c>
      <c r="G10145">
        <v>962</v>
      </c>
      <c r="H10145">
        <v>10636</v>
      </c>
    </row>
    <row r="10146" spans="2:8">
      <c r="B10146" t="e">
        <f t="shared" si="316"/>
        <v>#N/A</v>
      </c>
      <c r="C10146">
        <v>105372240</v>
      </c>
      <c r="D10146">
        <f t="shared" si="317"/>
        <v>10931</v>
      </c>
      <c r="G10146">
        <v>90313</v>
      </c>
      <c r="H10146">
        <v>10637</v>
      </c>
    </row>
    <row r="10147" spans="2:8">
      <c r="B10147" t="e">
        <f t="shared" si="316"/>
        <v>#N/A</v>
      </c>
      <c r="C10147">
        <v>79838</v>
      </c>
      <c r="D10147">
        <f t="shared" si="317"/>
        <v>10932</v>
      </c>
      <c r="G10147">
        <v>389792</v>
      </c>
      <c r="H10147">
        <v>10638</v>
      </c>
    </row>
    <row r="10148" spans="2:8">
      <c r="B10148" t="e">
        <f t="shared" si="316"/>
        <v>#N/A</v>
      </c>
      <c r="C10148">
        <v>6397</v>
      </c>
      <c r="D10148">
        <f t="shared" si="317"/>
        <v>10933</v>
      </c>
      <c r="G10148">
        <v>6373</v>
      </c>
      <c r="H10148">
        <v>10639</v>
      </c>
    </row>
    <row r="10149" spans="2:8">
      <c r="B10149" t="e">
        <f t="shared" si="316"/>
        <v>#N/A</v>
      </c>
      <c r="C10149">
        <v>23563</v>
      </c>
      <c r="D10149">
        <f t="shared" si="317"/>
        <v>10934</v>
      </c>
      <c r="G10149">
        <v>3674</v>
      </c>
      <c r="H10149">
        <v>10640</v>
      </c>
    </row>
    <row r="10150" spans="2:8">
      <c r="B10150" t="e">
        <f t="shared" si="316"/>
        <v>#N/A</v>
      </c>
      <c r="C10150">
        <v>10022</v>
      </c>
      <c r="D10150">
        <f t="shared" si="317"/>
        <v>10935</v>
      </c>
      <c r="G10150">
        <v>3446</v>
      </c>
      <c r="H10150">
        <v>10641</v>
      </c>
    </row>
    <row r="10151" spans="2:8">
      <c r="B10151" t="e">
        <f t="shared" si="316"/>
        <v>#N/A</v>
      </c>
      <c r="C10151">
        <v>3266</v>
      </c>
      <c r="D10151">
        <f t="shared" si="317"/>
        <v>10936</v>
      </c>
      <c r="G10151">
        <v>2212</v>
      </c>
      <c r="H10151">
        <v>10642</v>
      </c>
    </row>
    <row r="10152" spans="2:8">
      <c r="B10152" t="e">
        <f t="shared" si="316"/>
        <v>#N/A</v>
      </c>
      <c r="C10152">
        <v>388364</v>
      </c>
      <c r="D10152">
        <f t="shared" si="317"/>
        <v>10937</v>
      </c>
      <c r="G10152">
        <v>259197</v>
      </c>
      <c r="H10152">
        <v>10643</v>
      </c>
    </row>
    <row r="10153" spans="2:8">
      <c r="B10153" t="e">
        <f t="shared" si="316"/>
        <v>#N/A</v>
      </c>
      <c r="C10153">
        <v>284358</v>
      </c>
      <c r="D10153">
        <f t="shared" si="317"/>
        <v>10938</v>
      </c>
      <c r="G10153">
        <v>23421</v>
      </c>
      <c r="H10153">
        <v>10644</v>
      </c>
    </row>
    <row r="10154" spans="2:8">
      <c r="B10154" t="e">
        <f t="shared" si="316"/>
        <v>#N/A</v>
      </c>
      <c r="C10154">
        <v>100049587</v>
      </c>
      <c r="D10154">
        <f t="shared" si="317"/>
        <v>10939</v>
      </c>
      <c r="G10154">
        <v>51246</v>
      </c>
      <c r="H10154">
        <v>10645</v>
      </c>
    </row>
    <row r="10155" spans="2:8">
      <c r="B10155" t="e">
        <f t="shared" si="316"/>
        <v>#N/A</v>
      </c>
      <c r="C10155">
        <v>148741</v>
      </c>
      <c r="D10155">
        <f t="shared" si="317"/>
        <v>10940</v>
      </c>
      <c r="G10155">
        <v>3108</v>
      </c>
      <c r="H10155">
        <v>10646</v>
      </c>
    </row>
    <row r="10156" spans="2:8">
      <c r="B10156" t="e">
        <f t="shared" si="316"/>
        <v>#N/A</v>
      </c>
      <c r="C10156">
        <v>84648</v>
      </c>
      <c r="D10156">
        <f t="shared" si="317"/>
        <v>10941</v>
      </c>
      <c r="G10156">
        <v>4283</v>
      </c>
      <c r="H10156">
        <v>10647</v>
      </c>
    </row>
    <row r="10157" spans="2:8">
      <c r="B10157" t="e">
        <f t="shared" si="316"/>
        <v>#N/A</v>
      </c>
      <c r="C10157">
        <v>54876</v>
      </c>
      <c r="D10157">
        <f t="shared" si="317"/>
        <v>10942</v>
      </c>
      <c r="G10157">
        <v>6892</v>
      </c>
      <c r="H10157">
        <v>10648</v>
      </c>
    </row>
    <row r="10158" spans="2:8">
      <c r="B10158" t="e">
        <f t="shared" si="316"/>
        <v>#N/A</v>
      </c>
      <c r="C10158">
        <v>91300</v>
      </c>
      <c r="D10158">
        <f t="shared" si="317"/>
        <v>10943</v>
      </c>
      <c r="G10158">
        <v>4311</v>
      </c>
      <c r="H10158">
        <v>10649</v>
      </c>
    </row>
    <row r="10159" spans="2:8">
      <c r="B10159" t="e">
        <f t="shared" si="316"/>
        <v>#N/A</v>
      </c>
      <c r="C10159">
        <v>126375</v>
      </c>
      <c r="D10159">
        <f t="shared" si="317"/>
        <v>10944</v>
      </c>
      <c r="G10159">
        <v>3603</v>
      </c>
      <c r="H10159">
        <v>10650</v>
      </c>
    </row>
    <row r="10160" spans="2:8">
      <c r="B10160" t="e">
        <f t="shared" si="316"/>
        <v>#N/A</v>
      </c>
      <c r="C10160">
        <v>80127</v>
      </c>
      <c r="D10160">
        <f t="shared" si="317"/>
        <v>10945</v>
      </c>
      <c r="G10160">
        <v>6288</v>
      </c>
      <c r="H10160">
        <v>10651</v>
      </c>
    </row>
    <row r="10161" spans="2:8">
      <c r="B10161" t="e">
        <f t="shared" si="316"/>
        <v>#N/A</v>
      </c>
      <c r="C10161">
        <v>93099</v>
      </c>
      <c r="D10161">
        <f t="shared" si="317"/>
        <v>10946</v>
      </c>
      <c r="G10161">
        <v>3440</v>
      </c>
      <c r="H10161">
        <v>10652</v>
      </c>
    </row>
    <row r="10162" spans="2:8">
      <c r="B10162" t="e">
        <f t="shared" si="316"/>
        <v>#N/A</v>
      </c>
      <c r="C10162">
        <v>10103</v>
      </c>
      <c r="D10162">
        <f t="shared" si="317"/>
        <v>10947</v>
      </c>
      <c r="G10162">
        <v>9547</v>
      </c>
      <c r="H10162">
        <v>10653</v>
      </c>
    </row>
    <row r="10163" spans="2:8">
      <c r="B10163" t="e">
        <f t="shared" si="316"/>
        <v>#N/A</v>
      </c>
      <c r="C10163">
        <v>27180</v>
      </c>
      <c r="D10163">
        <f t="shared" si="317"/>
        <v>10948</v>
      </c>
      <c r="G10163">
        <v>65990</v>
      </c>
      <c r="H10163">
        <v>10654</v>
      </c>
    </row>
    <row r="10164" spans="2:8">
      <c r="B10164" t="e">
        <f t="shared" si="316"/>
        <v>#N/A</v>
      </c>
      <c r="C10164">
        <v>124975</v>
      </c>
      <c r="D10164">
        <f t="shared" si="317"/>
        <v>10949</v>
      </c>
      <c r="G10164">
        <v>1268</v>
      </c>
      <c r="H10164">
        <v>10655</v>
      </c>
    </row>
    <row r="10165" spans="2:8">
      <c r="B10165" t="e">
        <f t="shared" si="316"/>
        <v>#N/A</v>
      </c>
      <c r="C10165">
        <v>163131</v>
      </c>
      <c r="D10165">
        <f t="shared" si="317"/>
        <v>10950</v>
      </c>
      <c r="G10165">
        <v>58191</v>
      </c>
      <c r="H10165">
        <v>10656</v>
      </c>
    </row>
    <row r="10166" spans="2:8">
      <c r="B10166" t="e">
        <f t="shared" si="316"/>
        <v>#N/A</v>
      </c>
      <c r="C10166">
        <v>26751</v>
      </c>
      <c r="D10166">
        <f t="shared" si="317"/>
        <v>10951</v>
      </c>
      <c r="G10166">
        <v>10225</v>
      </c>
      <c r="H10166">
        <v>10657</v>
      </c>
    </row>
    <row r="10167" spans="2:8">
      <c r="B10167" t="e">
        <f t="shared" si="316"/>
        <v>#N/A</v>
      </c>
      <c r="C10167">
        <v>150709</v>
      </c>
      <c r="D10167">
        <f t="shared" si="317"/>
        <v>10952</v>
      </c>
      <c r="G10167">
        <v>113540</v>
      </c>
      <c r="H10167">
        <v>10658</v>
      </c>
    </row>
    <row r="10168" spans="2:8">
      <c r="B10168" t="e">
        <f t="shared" si="316"/>
        <v>#N/A</v>
      </c>
      <c r="C10168">
        <v>4496</v>
      </c>
      <c r="D10168">
        <f t="shared" si="317"/>
        <v>10953</v>
      </c>
      <c r="G10168">
        <v>8320</v>
      </c>
      <c r="H10168">
        <v>10659</v>
      </c>
    </row>
    <row r="10169" spans="2:8">
      <c r="B10169" t="e">
        <f t="shared" si="316"/>
        <v>#N/A</v>
      </c>
      <c r="C10169">
        <v>81797</v>
      </c>
      <c r="D10169">
        <f t="shared" si="317"/>
        <v>10954</v>
      </c>
      <c r="G10169">
        <v>2152</v>
      </c>
      <c r="H10169">
        <v>10660</v>
      </c>
    </row>
    <row r="10170" spans="2:8">
      <c r="B10170" t="e">
        <f t="shared" si="316"/>
        <v>#N/A</v>
      </c>
      <c r="C10170">
        <v>388743</v>
      </c>
      <c r="D10170">
        <f t="shared" si="317"/>
        <v>10955</v>
      </c>
      <c r="G10170">
        <v>146225</v>
      </c>
      <c r="H10170">
        <v>10661</v>
      </c>
    </row>
    <row r="10171" spans="2:8">
      <c r="B10171" t="e">
        <f t="shared" si="316"/>
        <v>#N/A</v>
      </c>
      <c r="C10171">
        <v>7464</v>
      </c>
      <c r="D10171">
        <f t="shared" si="317"/>
        <v>10956</v>
      </c>
      <c r="G10171">
        <v>3570</v>
      </c>
      <c r="H10171">
        <v>10662</v>
      </c>
    </row>
    <row r="10172" spans="2:8">
      <c r="B10172" t="e">
        <f t="shared" si="316"/>
        <v>#N/A</v>
      </c>
      <c r="C10172">
        <v>729767</v>
      </c>
      <c r="D10172">
        <f t="shared" si="317"/>
        <v>10957</v>
      </c>
      <c r="G10172">
        <v>27074</v>
      </c>
      <c r="H10172">
        <v>10663</v>
      </c>
    </row>
    <row r="10173" spans="2:8">
      <c r="B10173" t="e">
        <f t="shared" si="316"/>
        <v>#N/A</v>
      </c>
      <c r="C10173">
        <v>342897</v>
      </c>
      <c r="D10173">
        <f t="shared" si="317"/>
        <v>10958</v>
      </c>
      <c r="G10173">
        <v>6360</v>
      </c>
      <c r="H10173">
        <v>10664</v>
      </c>
    </row>
    <row r="10174" spans="2:8">
      <c r="B10174" t="e">
        <f t="shared" si="316"/>
        <v>#N/A</v>
      </c>
      <c r="C10174">
        <v>153830</v>
      </c>
      <c r="D10174">
        <f t="shared" si="317"/>
        <v>10959</v>
      </c>
      <c r="G10174">
        <v>166929</v>
      </c>
      <c r="H10174">
        <v>10665</v>
      </c>
    </row>
    <row r="10175" spans="2:8">
      <c r="B10175" t="e">
        <f t="shared" si="316"/>
        <v>#N/A</v>
      </c>
      <c r="C10175">
        <v>10745</v>
      </c>
      <c r="D10175">
        <f t="shared" si="317"/>
        <v>10960</v>
      </c>
      <c r="G10175">
        <v>939</v>
      </c>
      <c r="H10175">
        <v>10666</v>
      </c>
    </row>
    <row r="10176" spans="2:8">
      <c r="B10176" t="e">
        <f t="shared" si="316"/>
        <v>#N/A</v>
      </c>
      <c r="C10176">
        <v>126526</v>
      </c>
      <c r="D10176">
        <f t="shared" si="317"/>
        <v>10961</v>
      </c>
      <c r="G10176">
        <v>124599</v>
      </c>
      <c r="H10176">
        <v>10667</v>
      </c>
    </row>
    <row r="10177" spans="2:8">
      <c r="B10177" t="e">
        <f t="shared" si="316"/>
        <v>#N/A</v>
      </c>
      <c r="C10177">
        <v>339327</v>
      </c>
      <c r="D10177">
        <f t="shared" si="317"/>
        <v>10962</v>
      </c>
      <c r="G10177">
        <v>79760</v>
      </c>
      <c r="H10177">
        <v>10668</v>
      </c>
    </row>
    <row r="10178" spans="2:8">
      <c r="B10178" t="e">
        <f t="shared" ref="B10178:B10241" si="318">VLOOKUP(A10178,G:H,2,FALSE)</f>
        <v>#N/A</v>
      </c>
      <c r="C10178">
        <v>137075</v>
      </c>
      <c r="D10178">
        <f t="shared" ref="D10178:D10241" si="319">VLOOKUP(C10178,G:H,2,FALSE)</f>
        <v>10963</v>
      </c>
      <c r="G10178">
        <v>284353</v>
      </c>
      <c r="H10178">
        <v>10669</v>
      </c>
    </row>
    <row r="10179" spans="2:8">
      <c r="B10179" t="e">
        <f t="shared" si="318"/>
        <v>#N/A</v>
      </c>
      <c r="C10179">
        <v>1825</v>
      </c>
      <c r="D10179">
        <f t="shared" si="319"/>
        <v>10964</v>
      </c>
      <c r="G10179">
        <v>4968</v>
      </c>
      <c r="H10179">
        <v>10670</v>
      </c>
    </row>
    <row r="10180" spans="2:8">
      <c r="B10180" t="e">
        <f t="shared" si="318"/>
        <v>#N/A</v>
      </c>
      <c r="C10180">
        <v>7272</v>
      </c>
      <c r="D10180">
        <f t="shared" si="319"/>
        <v>10965</v>
      </c>
      <c r="G10180">
        <v>83882</v>
      </c>
      <c r="H10180">
        <v>10671</v>
      </c>
    </row>
    <row r="10181" spans="2:8">
      <c r="B10181" t="e">
        <f t="shared" si="318"/>
        <v>#N/A</v>
      </c>
      <c r="C10181">
        <v>91522</v>
      </c>
      <c r="D10181">
        <f t="shared" si="319"/>
        <v>10966</v>
      </c>
      <c r="G10181">
        <v>23253</v>
      </c>
      <c r="H10181">
        <v>10672</v>
      </c>
    </row>
    <row r="10182" spans="2:8">
      <c r="B10182" t="e">
        <f t="shared" si="318"/>
        <v>#N/A</v>
      </c>
      <c r="C10182">
        <v>79669</v>
      </c>
      <c r="D10182">
        <f t="shared" si="319"/>
        <v>729</v>
      </c>
      <c r="G10182">
        <v>388552</v>
      </c>
      <c r="H10182">
        <v>1208</v>
      </c>
    </row>
    <row r="10183" spans="2:8">
      <c r="B10183" t="e">
        <f t="shared" si="318"/>
        <v>#N/A</v>
      </c>
      <c r="C10183">
        <v>3850</v>
      </c>
      <c r="D10183">
        <f t="shared" si="319"/>
        <v>10967</v>
      </c>
      <c r="G10183">
        <v>84952</v>
      </c>
      <c r="H10183">
        <v>10673</v>
      </c>
    </row>
    <row r="10184" spans="2:8">
      <c r="B10184" t="e">
        <f t="shared" si="318"/>
        <v>#N/A</v>
      </c>
      <c r="C10184">
        <v>27299</v>
      </c>
      <c r="D10184">
        <f t="shared" si="319"/>
        <v>10968</v>
      </c>
      <c r="G10184">
        <v>219995</v>
      </c>
      <c r="H10184">
        <v>10674</v>
      </c>
    </row>
    <row r="10185" spans="2:8">
      <c r="B10185" t="e">
        <f t="shared" si="318"/>
        <v>#N/A</v>
      </c>
      <c r="C10185">
        <v>84940</v>
      </c>
      <c r="D10185">
        <f t="shared" si="319"/>
        <v>10969</v>
      </c>
      <c r="G10185">
        <v>2644</v>
      </c>
      <c r="H10185">
        <v>10675</v>
      </c>
    </row>
    <row r="10186" spans="2:8">
      <c r="B10186" t="e">
        <f t="shared" si="318"/>
        <v>#N/A</v>
      </c>
      <c r="C10186">
        <v>1</v>
      </c>
      <c r="D10186">
        <f t="shared" si="319"/>
        <v>10970</v>
      </c>
      <c r="G10186">
        <v>326624</v>
      </c>
      <c r="H10186">
        <v>10676</v>
      </c>
    </row>
    <row r="10187" spans="2:8">
      <c r="B10187" t="e">
        <f t="shared" si="318"/>
        <v>#N/A</v>
      </c>
      <c r="C10187">
        <v>1293</v>
      </c>
      <c r="D10187">
        <f t="shared" si="319"/>
        <v>10971</v>
      </c>
      <c r="G10187">
        <v>254359</v>
      </c>
      <c r="H10187">
        <v>10677</v>
      </c>
    </row>
    <row r="10188" spans="2:8">
      <c r="B10188" t="e">
        <f t="shared" si="318"/>
        <v>#N/A</v>
      </c>
      <c r="C10188">
        <v>239</v>
      </c>
      <c r="D10188">
        <f t="shared" si="319"/>
        <v>10972</v>
      </c>
      <c r="G10188">
        <v>84326</v>
      </c>
      <c r="H10188">
        <v>10678</v>
      </c>
    </row>
    <row r="10189" spans="2:8">
      <c r="B10189" t="e">
        <f t="shared" si="318"/>
        <v>#N/A</v>
      </c>
      <c r="C10189">
        <v>125931</v>
      </c>
      <c r="D10189">
        <f t="shared" si="319"/>
        <v>10973</v>
      </c>
      <c r="G10189">
        <v>51006</v>
      </c>
      <c r="H10189">
        <v>10679</v>
      </c>
    </row>
    <row r="10190" spans="2:8">
      <c r="B10190" t="e">
        <f t="shared" si="318"/>
        <v>#N/A</v>
      </c>
      <c r="C10190">
        <v>4621</v>
      </c>
      <c r="D10190">
        <f t="shared" si="319"/>
        <v>10974</v>
      </c>
      <c r="G10190">
        <v>55262</v>
      </c>
      <c r="H10190">
        <v>462</v>
      </c>
    </row>
    <row r="10191" spans="2:8">
      <c r="B10191" t="e">
        <f t="shared" si="318"/>
        <v>#N/A</v>
      </c>
      <c r="C10191">
        <v>92749</v>
      </c>
      <c r="D10191">
        <f t="shared" si="319"/>
        <v>949</v>
      </c>
      <c r="G10191">
        <v>10780</v>
      </c>
      <c r="H10191">
        <v>10680</v>
      </c>
    </row>
    <row r="10192" spans="2:8">
      <c r="B10192" t="e">
        <f t="shared" si="318"/>
        <v>#N/A</v>
      </c>
      <c r="C10192">
        <v>10588</v>
      </c>
      <c r="D10192">
        <f t="shared" si="319"/>
        <v>10975</v>
      </c>
      <c r="G10192">
        <v>148198</v>
      </c>
      <c r="H10192">
        <v>10681</v>
      </c>
    </row>
    <row r="10193" spans="2:8">
      <c r="B10193" t="e">
        <f t="shared" si="318"/>
        <v>#N/A</v>
      </c>
      <c r="C10193">
        <v>25901</v>
      </c>
      <c r="D10193">
        <f t="shared" si="319"/>
        <v>10976</v>
      </c>
      <c r="G10193">
        <v>79652</v>
      </c>
      <c r="H10193">
        <v>10682</v>
      </c>
    </row>
    <row r="10194" spans="2:8">
      <c r="B10194" t="e">
        <f t="shared" si="318"/>
        <v>#N/A</v>
      </c>
      <c r="C10194">
        <v>339210</v>
      </c>
      <c r="D10194">
        <f t="shared" si="319"/>
        <v>10977</v>
      </c>
      <c r="G10194">
        <v>51100</v>
      </c>
      <c r="H10194">
        <v>10683</v>
      </c>
    </row>
    <row r="10195" spans="2:8">
      <c r="B10195" t="e">
        <f t="shared" si="318"/>
        <v>#N/A</v>
      </c>
      <c r="C10195">
        <v>64922</v>
      </c>
      <c r="D10195">
        <f t="shared" si="319"/>
        <v>10978</v>
      </c>
      <c r="G10195">
        <v>139170</v>
      </c>
      <c r="H10195">
        <v>10684</v>
      </c>
    </row>
    <row r="10196" spans="2:8">
      <c r="B10196" t="e">
        <f t="shared" si="318"/>
        <v>#N/A</v>
      </c>
      <c r="C10196">
        <v>25966</v>
      </c>
      <c r="D10196">
        <f t="shared" si="319"/>
        <v>10979</v>
      </c>
      <c r="G10196">
        <v>57463</v>
      </c>
      <c r="H10196">
        <v>10685</v>
      </c>
    </row>
    <row r="10197" spans="2:8">
      <c r="B10197" t="e">
        <f t="shared" si="318"/>
        <v>#N/A</v>
      </c>
      <c r="C10197">
        <v>26998</v>
      </c>
      <c r="D10197">
        <f t="shared" si="319"/>
        <v>10980</v>
      </c>
      <c r="G10197">
        <v>10390</v>
      </c>
      <c r="H10197">
        <v>10686</v>
      </c>
    </row>
    <row r="10198" spans="2:8">
      <c r="B10198" t="e">
        <f t="shared" si="318"/>
        <v>#N/A</v>
      </c>
      <c r="C10198">
        <v>192666</v>
      </c>
      <c r="D10198">
        <f t="shared" si="319"/>
        <v>10981</v>
      </c>
      <c r="G10198">
        <v>126208</v>
      </c>
      <c r="H10198">
        <v>10687</v>
      </c>
    </row>
    <row r="10199" spans="2:8">
      <c r="B10199" t="e">
        <f t="shared" si="318"/>
        <v>#N/A</v>
      </c>
      <c r="C10199">
        <v>375791</v>
      </c>
      <c r="D10199">
        <f t="shared" si="319"/>
        <v>10982</v>
      </c>
      <c r="G10199">
        <v>23261</v>
      </c>
      <c r="H10199">
        <v>10688</v>
      </c>
    </row>
    <row r="10200" spans="2:8">
      <c r="B10200" t="e">
        <f t="shared" si="318"/>
        <v>#N/A</v>
      </c>
      <c r="C10200">
        <v>8722</v>
      </c>
      <c r="D10200">
        <f t="shared" si="319"/>
        <v>10983</v>
      </c>
      <c r="G10200">
        <v>10897</v>
      </c>
      <c r="H10200">
        <v>10689</v>
      </c>
    </row>
    <row r="10201" spans="2:8">
      <c r="B10201" t="e">
        <f t="shared" si="318"/>
        <v>#N/A</v>
      </c>
      <c r="C10201">
        <v>4052</v>
      </c>
      <c r="D10201">
        <f t="shared" si="319"/>
        <v>10984</v>
      </c>
      <c r="G10201">
        <v>22879</v>
      </c>
      <c r="H10201">
        <v>10690</v>
      </c>
    </row>
    <row r="10202" spans="2:8">
      <c r="B10202" t="e">
        <f t="shared" si="318"/>
        <v>#N/A</v>
      </c>
      <c r="C10202">
        <v>646627</v>
      </c>
      <c r="D10202">
        <f t="shared" si="319"/>
        <v>10985</v>
      </c>
      <c r="G10202">
        <v>25853</v>
      </c>
      <c r="H10202">
        <v>10691</v>
      </c>
    </row>
    <row r="10203" spans="2:8">
      <c r="B10203" t="e">
        <f t="shared" si="318"/>
        <v>#N/A</v>
      </c>
      <c r="C10203">
        <v>142679</v>
      </c>
      <c r="D10203">
        <f t="shared" si="319"/>
        <v>10986</v>
      </c>
      <c r="G10203">
        <v>102724023</v>
      </c>
      <c r="H10203">
        <v>10692</v>
      </c>
    </row>
    <row r="10204" spans="2:8">
      <c r="B10204" t="e">
        <f t="shared" si="318"/>
        <v>#N/A</v>
      </c>
      <c r="C10204">
        <v>1084</v>
      </c>
      <c r="D10204">
        <f t="shared" si="319"/>
        <v>10987</v>
      </c>
      <c r="G10204">
        <v>81611</v>
      </c>
      <c r="H10204">
        <v>10693</v>
      </c>
    </row>
    <row r="10205" spans="2:8">
      <c r="B10205" t="e">
        <f t="shared" si="318"/>
        <v>#N/A</v>
      </c>
      <c r="C10205">
        <v>55830</v>
      </c>
      <c r="D10205">
        <f t="shared" si="319"/>
        <v>512</v>
      </c>
      <c r="G10205">
        <v>130951</v>
      </c>
      <c r="H10205">
        <v>10694</v>
      </c>
    </row>
    <row r="10206" spans="2:8">
      <c r="B10206" t="e">
        <f t="shared" si="318"/>
        <v>#N/A</v>
      </c>
      <c r="C10206">
        <v>390197</v>
      </c>
      <c r="D10206">
        <f t="shared" si="319"/>
        <v>10988</v>
      </c>
      <c r="G10206">
        <v>9895</v>
      </c>
      <c r="H10206">
        <v>10695</v>
      </c>
    </row>
    <row r="10207" spans="2:8">
      <c r="B10207" t="e">
        <f t="shared" si="318"/>
        <v>#N/A</v>
      </c>
      <c r="C10207">
        <v>2352</v>
      </c>
      <c r="D10207">
        <f t="shared" si="319"/>
        <v>10989</v>
      </c>
      <c r="G10207">
        <v>55209</v>
      </c>
      <c r="H10207">
        <v>451</v>
      </c>
    </row>
    <row r="10208" spans="2:8">
      <c r="B10208" t="e">
        <f t="shared" si="318"/>
        <v>#N/A</v>
      </c>
      <c r="C10208">
        <v>8832</v>
      </c>
      <c r="D10208">
        <f t="shared" si="319"/>
        <v>10990</v>
      </c>
      <c r="G10208">
        <v>79188</v>
      </c>
      <c r="H10208">
        <v>712</v>
      </c>
    </row>
    <row r="10209" spans="2:8">
      <c r="B10209" t="e">
        <f t="shared" si="318"/>
        <v>#N/A</v>
      </c>
      <c r="C10209">
        <v>89858</v>
      </c>
      <c r="D10209">
        <f t="shared" si="319"/>
        <v>10991</v>
      </c>
      <c r="G10209">
        <v>54520</v>
      </c>
      <c r="H10209">
        <v>10696</v>
      </c>
    </row>
    <row r="10210" spans="2:8">
      <c r="B10210" t="e">
        <f t="shared" si="318"/>
        <v>#N/A</v>
      </c>
      <c r="C10210">
        <v>27245</v>
      </c>
      <c r="D10210">
        <f t="shared" si="319"/>
        <v>210</v>
      </c>
      <c r="G10210">
        <v>8337</v>
      </c>
      <c r="H10210">
        <v>10697</v>
      </c>
    </row>
    <row r="10211" spans="2:8">
      <c r="B10211" t="e">
        <f t="shared" si="318"/>
        <v>#N/A</v>
      </c>
      <c r="C10211">
        <v>129025</v>
      </c>
      <c r="D10211">
        <f t="shared" si="319"/>
        <v>10992</v>
      </c>
      <c r="G10211">
        <v>131920</v>
      </c>
      <c r="H10211">
        <v>10698</v>
      </c>
    </row>
    <row r="10212" spans="2:8">
      <c r="B10212" t="e">
        <f t="shared" si="318"/>
        <v>#N/A</v>
      </c>
      <c r="C10212">
        <v>284325</v>
      </c>
      <c r="D10212">
        <f t="shared" si="319"/>
        <v>10993</v>
      </c>
      <c r="G10212">
        <v>100130988</v>
      </c>
      <c r="H10212">
        <v>10699</v>
      </c>
    </row>
    <row r="10213" spans="2:8">
      <c r="B10213" t="e">
        <f t="shared" si="318"/>
        <v>#N/A</v>
      </c>
      <c r="C10213">
        <v>247</v>
      </c>
      <c r="D10213">
        <f t="shared" si="319"/>
        <v>10994</v>
      </c>
      <c r="G10213">
        <v>7508</v>
      </c>
      <c r="H10213">
        <v>10700</v>
      </c>
    </row>
    <row r="10214" spans="2:8">
      <c r="B10214" t="e">
        <f t="shared" si="318"/>
        <v>#N/A</v>
      </c>
      <c r="C10214">
        <v>131177</v>
      </c>
      <c r="D10214">
        <f t="shared" si="319"/>
        <v>10995</v>
      </c>
      <c r="G10214">
        <v>118491</v>
      </c>
      <c r="H10214">
        <v>984</v>
      </c>
    </row>
    <row r="10215" spans="2:8">
      <c r="B10215" t="e">
        <f t="shared" si="318"/>
        <v>#N/A</v>
      </c>
      <c r="C10215">
        <v>79899</v>
      </c>
      <c r="D10215">
        <f t="shared" si="319"/>
        <v>10996</v>
      </c>
      <c r="G10215">
        <v>2848</v>
      </c>
      <c r="H10215">
        <v>10701</v>
      </c>
    </row>
    <row r="10216" spans="2:8">
      <c r="B10216" t="e">
        <f t="shared" si="318"/>
        <v>#N/A</v>
      </c>
      <c r="C10216">
        <v>9793</v>
      </c>
      <c r="D10216">
        <f t="shared" si="319"/>
        <v>10997</v>
      </c>
      <c r="G10216">
        <v>91461</v>
      </c>
      <c r="H10216">
        <v>934</v>
      </c>
    </row>
    <row r="10217" spans="2:8">
      <c r="B10217" t="e">
        <f t="shared" si="318"/>
        <v>#N/A</v>
      </c>
      <c r="C10217">
        <v>50810</v>
      </c>
      <c r="D10217">
        <f t="shared" si="319"/>
        <v>10998</v>
      </c>
      <c r="G10217">
        <v>64077</v>
      </c>
      <c r="H10217">
        <v>10702</v>
      </c>
    </row>
    <row r="10218" spans="2:8">
      <c r="B10218" t="e">
        <f t="shared" si="318"/>
        <v>#N/A</v>
      </c>
      <c r="C10218">
        <v>84651</v>
      </c>
      <c r="D10218">
        <f t="shared" si="319"/>
        <v>10999</v>
      </c>
      <c r="G10218">
        <v>6633</v>
      </c>
      <c r="H10218">
        <v>10703</v>
      </c>
    </row>
    <row r="10219" spans="2:8">
      <c r="B10219" t="e">
        <f t="shared" si="318"/>
        <v>#N/A</v>
      </c>
      <c r="C10219">
        <v>57126</v>
      </c>
      <c r="D10219">
        <f t="shared" si="319"/>
        <v>11000</v>
      </c>
      <c r="G10219">
        <v>23519</v>
      </c>
      <c r="H10219">
        <v>10704</v>
      </c>
    </row>
    <row r="10220" spans="2:8">
      <c r="B10220" t="e">
        <f t="shared" si="318"/>
        <v>#N/A</v>
      </c>
      <c r="C10220">
        <v>54827</v>
      </c>
      <c r="D10220">
        <f t="shared" si="319"/>
        <v>11001</v>
      </c>
      <c r="G10220">
        <v>8537</v>
      </c>
      <c r="H10220">
        <v>10705</v>
      </c>
    </row>
    <row r="10221" spans="2:8">
      <c r="B10221" t="e">
        <f t="shared" si="318"/>
        <v>#N/A</v>
      </c>
      <c r="C10221">
        <v>7745</v>
      </c>
      <c r="D10221">
        <f t="shared" si="319"/>
        <v>11002</v>
      </c>
      <c r="G10221">
        <v>7743</v>
      </c>
      <c r="H10221">
        <v>10706</v>
      </c>
    </row>
    <row r="10222" spans="2:8">
      <c r="B10222" t="e">
        <f t="shared" si="318"/>
        <v>#N/A</v>
      </c>
      <c r="C10222">
        <v>219986</v>
      </c>
      <c r="D10222">
        <f t="shared" si="319"/>
        <v>11003</v>
      </c>
      <c r="G10222">
        <v>171546</v>
      </c>
      <c r="H10222">
        <v>10707</v>
      </c>
    </row>
    <row r="10223" spans="2:8">
      <c r="B10223" t="e">
        <f t="shared" si="318"/>
        <v>#N/A</v>
      </c>
      <c r="C10223">
        <v>10321</v>
      </c>
      <c r="D10223">
        <f t="shared" si="319"/>
        <v>11004</v>
      </c>
      <c r="G10223">
        <v>9382</v>
      </c>
      <c r="H10223">
        <v>10708</v>
      </c>
    </row>
    <row r="10224" spans="2:8">
      <c r="B10224" t="e">
        <f t="shared" si="318"/>
        <v>#N/A</v>
      </c>
      <c r="C10224">
        <v>128488</v>
      </c>
      <c r="D10224">
        <f t="shared" si="319"/>
        <v>11005</v>
      </c>
      <c r="G10224">
        <v>56971</v>
      </c>
      <c r="H10224">
        <v>10709</v>
      </c>
    </row>
    <row r="10225" spans="2:8">
      <c r="B10225" t="e">
        <f t="shared" si="318"/>
        <v>#N/A</v>
      </c>
      <c r="C10225">
        <v>2888</v>
      </c>
      <c r="D10225">
        <f t="shared" si="319"/>
        <v>11006</v>
      </c>
      <c r="G10225">
        <v>252839</v>
      </c>
      <c r="H10225">
        <v>10710</v>
      </c>
    </row>
    <row r="10226" spans="2:8">
      <c r="B10226" t="e">
        <f t="shared" si="318"/>
        <v>#N/A</v>
      </c>
      <c r="C10226">
        <v>65009</v>
      </c>
      <c r="D10226">
        <f t="shared" si="319"/>
        <v>11007</v>
      </c>
      <c r="G10226">
        <v>81579</v>
      </c>
      <c r="H10226">
        <v>10711</v>
      </c>
    </row>
    <row r="10227" spans="2:8">
      <c r="B10227" t="e">
        <f t="shared" si="318"/>
        <v>#N/A</v>
      </c>
      <c r="C10227">
        <v>440854</v>
      </c>
      <c r="D10227">
        <f t="shared" si="319"/>
        <v>11008</v>
      </c>
      <c r="G10227">
        <v>1209</v>
      </c>
      <c r="H10227">
        <v>10712</v>
      </c>
    </row>
    <row r="10228" spans="2:8">
      <c r="B10228" t="e">
        <f t="shared" si="318"/>
        <v>#N/A</v>
      </c>
      <c r="C10228">
        <v>284323</v>
      </c>
      <c r="D10228">
        <f t="shared" si="319"/>
        <v>11009</v>
      </c>
      <c r="G10228">
        <v>85014</v>
      </c>
      <c r="H10228">
        <v>10713</v>
      </c>
    </row>
    <row r="10229" spans="2:8">
      <c r="B10229" t="e">
        <f t="shared" si="318"/>
        <v>#N/A</v>
      </c>
      <c r="C10229">
        <v>144568</v>
      </c>
      <c r="D10229">
        <f t="shared" si="319"/>
        <v>11010</v>
      </c>
      <c r="G10229">
        <v>200942</v>
      </c>
      <c r="H10229">
        <v>10714</v>
      </c>
    </row>
    <row r="10230" spans="2:8">
      <c r="B10230" t="e">
        <f t="shared" si="318"/>
        <v>#N/A</v>
      </c>
      <c r="C10230">
        <v>643418</v>
      </c>
      <c r="D10230">
        <f t="shared" si="319"/>
        <v>11011</v>
      </c>
      <c r="G10230">
        <v>9616</v>
      </c>
      <c r="H10230">
        <v>10715</v>
      </c>
    </row>
    <row r="10231" spans="2:8">
      <c r="B10231" t="e">
        <f t="shared" si="318"/>
        <v>#N/A</v>
      </c>
      <c r="C10231">
        <v>80832</v>
      </c>
      <c r="D10231">
        <f t="shared" si="319"/>
        <v>11012</v>
      </c>
      <c r="G10231">
        <v>10214</v>
      </c>
      <c r="H10231">
        <v>10716</v>
      </c>
    </row>
    <row r="10232" spans="2:8">
      <c r="B10232" t="e">
        <f t="shared" si="318"/>
        <v>#N/A</v>
      </c>
      <c r="C10232">
        <v>5017</v>
      </c>
      <c r="D10232">
        <f t="shared" si="319"/>
        <v>11013</v>
      </c>
      <c r="G10232">
        <v>55577</v>
      </c>
      <c r="H10232">
        <v>10717</v>
      </c>
    </row>
    <row r="10233" spans="2:8">
      <c r="B10233" t="e">
        <f t="shared" si="318"/>
        <v>#N/A</v>
      </c>
      <c r="C10233">
        <v>29943</v>
      </c>
      <c r="D10233">
        <f t="shared" si="319"/>
        <v>11014</v>
      </c>
      <c r="G10233">
        <v>79759</v>
      </c>
      <c r="H10233">
        <v>10718</v>
      </c>
    </row>
    <row r="10234" spans="2:8">
      <c r="B10234" t="e">
        <f t="shared" si="318"/>
        <v>#N/A</v>
      </c>
      <c r="C10234">
        <v>9824</v>
      </c>
      <c r="D10234">
        <f t="shared" si="319"/>
        <v>11015</v>
      </c>
      <c r="G10234">
        <v>84148</v>
      </c>
      <c r="H10234">
        <v>845</v>
      </c>
    </row>
    <row r="10235" spans="2:8">
      <c r="B10235" t="e">
        <f t="shared" si="318"/>
        <v>#N/A</v>
      </c>
      <c r="C10235">
        <v>4343</v>
      </c>
      <c r="D10235">
        <f t="shared" si="319"/>
        <v>11016</v>
      </c>
      <c r="G10235">
        <v>4237</v>
      </c>
      <c r="H10235">
        <v>10719</v>
      </c>
    </row>
    <row r="10236" spans="2:8">
      <c r="B10236" t="e">
        <f t="shared" si="318"/>
        <v>#N/A</v>
      </c>
      <c r="C10236">
        <v>417</v>
      </c>
      <c r="D10236">
        <f t="shared" si="319"/>
        <v>11017</v>
      </c>
      <c r="G10236">
        <v>55684</v>
      </c>
      <c r="H10236">
        <v>10720</v>
      </c>
    </row>
    <row r="10237" spans="2:8">
      <c r="B10237" t="e">
        <f t="shared" si="318"/>
        <v>#N/A</v>
      </c>
      <c r="C10237">
        <v>1446</v>
      </c>
      <c r="D10237">
        <f t="shared" si="319"/>
        <v>11018</v>
      </c>
      <c r="G10237">
        <v>6988</v>
      </c>
      <c r="H10237">
        <v>10721</v>
      </c>
    </row>
    <row r="10238" spans="2:8">
      <c r="B10238" t="e">
        <f t="shared" si="318"/>
        <v>#N/A</v>
      </c>
      <c r="C10238">
        <v>25807</v>
      </c>
      <c r="D10238">
        <f t="shared" si="319"/>
        <v>1577</v>
      </c>
      <c r="G10238">
        <v>340307</v>
      </c>
      <c r="H10238">
        <v>10722</v>
      </c>
    </row>
    <row r="10239" spans="2:8">
      <c r="B10239" t="e">
        <f t="shared" si="318"/>
        <v>#N/A</v>
      </c>
      <c r="C10239">
        <v>84236</v>
      </c>
      <c r="D10239">
        <f t="shared" si="319"/>
        <v>11019</v>
      </c>
      <c r="G10239">
        <v>90933</v>
      </c>
      <c r="H10239">
        <v>10723</v>
      </c>
    </row>
    <row r="10240" spans="2:8">
      <c r="B10240" t="e">
        <f t="shared" si="318"/>
        <v>#N/A</v>
      </c>
      <c r="C10240">
        <v>84224</v>
      </c>
      <c r="D10240">
        <f t="shared" si="319"/>
        <v>11020</v>
      </c>
      <c r="G10240">
        <v>339123</v>
      </c>
      <c r="H10240">
        <v>10724</v>
      </c>
    </row>
    <row r="10241" spans="2:8">
      <c r="B10241" t="e">
        <f t="shared" si="318"/>
        <v>#N/A</v>
      </c>
      <c r="C10241">
        <v>140823</v>
      </c>
      <c r="D10241">
        <f t="shared" si="319"/>
        <v>11021</v>
      </c>
      <c r="G10241">
        <v>374882</v>
      </c>
      <c r="H10241">
        <v>10725</v>
      </c>
    </row>
    <row r="10242" spans="2:8">
      <c r="B10242" t="e">
        <f t="shared" ref="B10242:B10305" si="320">VLOOKUP(A10242,G:H,2,FALSE)</f>
        <v>#N/A</v>
      </c>
      <c r="C10242">
        <v>10307</v>
      </c>
      <c r="D10242">
        <f t="shared" ref="D10242:D10305" si="321">VLOOKUP(C10242,G:H,2,FALSE)</f>
        <v>11022</v>
      </c>
      <c r="G10242">
        <v>162979</v>
      </c>
      <c r="H10242">
        <v>10726</v>
      </c>
    </row>
    <row r="10243" spans="2:8">
      <c r="B10243" t="e">
        <f t="shared" si="320"/>
        <v>#N/A</v>
      </c>
      <c r="C10243">
        <v>2838</v>
      </c>
      <c r="D10243">
        <f t="shared" si="321"/>
        <v>11023</v>
      </c>
      <c r="G10243">
        <v>80824</v>
      </c>
      <c r="H10243">
        <v>10727</v>
      </c>
    </row>
    <row r="10244" spans="2:8">
      <c r="B10244" t="e">
        <f t="shared" si="320"/>
        <v>#N/A</v>
      </c>
      <c r="C10244">
        <v>3698</v>
      </c>
      <c r="D10244">
        <f t="shared" si="321"/>
        <v>11024</v>
      </c>
      <c r="G10244">
        <v>139135</v>
      </c>
      <c r="H10244">
        <v>10728</v>
      </c>
    </row>
    <row r="10245" spans="2:8">
      <c r="B10245" t="e">
        <f t="shared" si="320"/>
        <v>#N/A</v>
      </c>
      <c r="C10245">
        <v>326340</v>
      </c>
      <c r="D10245">
        <f t="shared" si="321"/>
        <v>11025</v>
      </c>
      <c r="G10245">
        <v>83716</v>
      </c>
      <c r="H10245">
        <v>10729</v>
      </c>
    </row>
    <row r="10246" spans="2:8">
      <c r="B10246" t="e">
        <f t="shared" si="320"/>
        <v>#N/A</v>
      </c>
      <c r="C10246">
        <v>137994</v>
      </c>
      <c r="D10246">
        <f t="shared" si="321"/>
        <v>11026</v>
      </c>
      <c r="G10246">
        <v>84266</v>
      </c>
      <c r="H10246">
        <v>10730</v>
      </c>
    </row>
    <row r="10247" spans="2:8">
      <c r="B10247" t="e">
        <f t="shared" si="320"/>
        <v>#N/A</v>
      </c>
      <c r="C10247">
        <v>6100</v>
      </c>
      <c r="D10247">
        <f t="shared" si="321"/>
        <v>11027</v>
      </c>
      <c r="G10247">
        <v>131616</v>
      </c>
      <c r="H10247">
        <v>10731</v>
      </c>
    </row>
    <row r="10248" spans="2:8">
      <c r="B10248" t="e">
        <f t="shared" si="320"/>
        <v>#N/A</v>
      </c>
      <c r="C10248">
        <v>130557</v>
      </c>
      <c r="D10248">
        <f t="shared" si="321"/>
        <v>11028</v>
      </c>
      <c r="G10248">
        <v>146547</v>
      </c>
      <c r="H10248">
        <v>10732</v>
      </c>
    </row>
    <row r="10249" spans="2:8">
      <c r="B10249" t="e">
        <f t="shared" si="320"/>
        <v>#N/A</v>
      </c>
      <c r="C10249">
        <v>89792</v>
      </c>
      <c r="D10249">
        <f t="shared" si="321"/>
        <v>11029</v>
      </c>
      <c r="G10249">
        <v>53407</v>
      </c>
      <c r="H10249">
        <v>10733</v>
      </c>
    </row>
    <row r="10250" spans="2:8">
      <c r="B10250" t="e">
        <f t="shared" si="320"/>
        <v>#N/A</v>
      </c>
      <c r="C10250">
        <v>166647</v>
      </c>
      <c r="D10250">
        <f t="shared" si="321"/>
        <v>11030</v>
      </c>
      <c r="G10250">
        <v>6451</v>
      </c>
      <c r="H10250">
        <v>10734</v>
      </c>
    </row>
    <row r="10251" spans="2:8">
      <c r="B10251" t="e">
        <f t="shared" si="320"/>
        <v>#N/A</v>
      </c>
      <c r="C10251">
        <v>23189</v>
      </c>
      <c r="D10251">
        <f t="shared" si="321"/>
        <v>11031</v>
      </c>
      <c r="G10251">
        <v>220002</v>
      </c>
      <c r="H10251">
        <v>10735</v>
      </c>
    </row>
    <row r="10252" spans="2:8">
      <c r="B10252" t="e">
        <f t="shared" si="320"/>
        <v>#N/A</v>
      </c>
      <c r="C10252">
        <v>3954</v>
      </c>
      <c r="D10252">
        <f t="shared" si="321"/>
        <v>11032</v>
      </c>
      <c r="G10252">
        <v>340578</v>
      </c>
      <c r="H10252">
        <v>10736</v>
      </c>
    </row>
    <row r="10253" spans="2:8">
      <c r="B10253" t="e">
        <f t="shared" si="320"/>
        <v>#N/A</v>
      </c>
      <c r="C10253">
        <v>51439</v>
      </c>
      <c r="D10253">
        <f t="shared" si="321"/>
        <v>11033</v>
      </c>
      <c r="G10253">
        <v>6450</v>
      </c>
      <c r="H10253">
        <v>10737</v>
      </c>
    </row>
    <row r="10254" spans="2:8">
      <c r="B10254" t="e">
        <f t="shared" si="320"/>
        <v>#N/A</v>
      </c>
      <c r="C10254">
        <v>337867</v>
      </c>
      <c r="D10254">
        <f t="shared" si="321"/>
        <v>1176</v>
      </c>
      <c r="G10254">
        <v>254170</v>
      </c>
      <c r="H10254">
        <v>10738</v>
      </c>
    </row>
    <row r="10255" spans="2:8">
      <c r="B10255" t="e">
        <f t="shared" si="320"/>
        <v>#N/A</v>
      </c>
      <c r="C10255">
        <v>1318</v>
      </c>
      <c r="D10255">
        <f t="shared" si="321"/>
        <v>11034</v>
      </c>
      <c r="G10255">
        <v>11259</v>
      </c>
      <c r="H10255">
        <v>10739</v>
      </c>
    </row>
    <row r="10256" spans="2:8">
      <c r="B10256" t="e">
        <f t="shared" si="320"/>
        <v>#N/A</v>
      </c>
      <c r="C10256">
        <v>10692</v>
      </c>
      <c r="D10256">
        <f t="shared" si="321"/>
        <v>11035</v>
      </c>
      <c r="G10256">
        <v>51147</v>
      </c>
      <c r="H10256">
        <v>10740</v>
      </c>
    </row>
    <row r="10257" spans="2:8">
      <c r="B10257" t="e">
        <f t="shared" si="320"/>
        <v>#N/A</v>
      </c>
      <c r="C10257">
        <v>114791</v>
      </c>
      <c r="D10257">
        <f t="shared" si="321"/>
        <v>11036</v>
      </c>
      <c r="G10257">
        <v>58190</v>
      </c>
      <c r="H10257">
        <v>10741</v>
      </c>
    </row>
    <row r="10258" spans="2:8">
      <c r="B10258" t="e">
        <f t="shared" si="320"/>
        <v>#N/A</v>
      </c>
      <c r="C10258">
        <v>3617</v>
      </c>
      <c r="D10258">
        <f t="shared" si="321"/>
        <v>11037</v>
      </c>
      <c r="G10258">
        <v>165186</v>
      </c>
      <c r="H10258">
        <v>10742</v>
      </c>
    </row>
    <row r="10259" spans="2:8">
      <c r="B10259" t="e">
        <f t="shared" si="320"/>
        <v>#N/A</v>
      </c>
      <c r="C10259">
        <v>25959</v>
      </c>
      <c r="D10259">
        <f t="shared" si="321"/>
        <v>11038</v>
      </c>
      <c r="G10259">
        <v>414918</v>
      </c>
      <c r="H10259">
        <v>10743</v>
      </c>
    </row>
    <row r="10260" spans="2:8">
      <c r="B10260" t="e">
        <f t="shared" si="320"/>
        <v>#N/A</v>
      </c>
      <c r="C10260">
        <v>4084</v>
      </c>
      <c r="D10260">
        <f t="shared" si="321"/>
        <v>11039</v>
      </c>
      <c r="G10260">
        <v>54682</v>
      </c>
      <c r="H10260">
        <v>10744</v>
      </c>
    </row>
    <row r="10261" spans="2:8">
      <c r="B10261" t="e">
        <f t="shared" si="320"/>
        <v>#N/A</v>
      </c>
      <c r="C10261">
        <v>83699</v>
      </c>
      <c r="D10261">
        <f t="shared" si="321"/>
        <v>11040</v>
      </c>
      <c r="G10261">
        <v>342357</v>
      </c>
      <c r="H10261">
        <v>10745</v>
      </c>
    </row>
    <row r="10262" spans="2:8">
      <c r="B10262" t="e">
        <f t="shared" si="320"/>
        <v>#N/A</v>
      </c>
      <c r="C10262">
        <v>54862</v>
      </c>
      <c r="D10262">
        <f t="shared" si="321"/>
        <v>407</v>
      </c>
      <c r="G10262">
        <v>25839</v>
      </c>
      <c r="H10262">
        <v>136</v>
      </c>
    </row>
    <row r="10263" spans="2:8">
      <c r="B10263" t="e">
        <f t="shared" si="320"/>
        <v>#N/A</v>
      </c>
      <c r="C10263">
        <v>1317</v>
      </c>
      <c r="D10263">
        <f t="shared" si="321"/>
        <v>11041</v>
      </c>
      <c r="G10263">
        <v>11013</v>
      </c>
      <c r="H10263">
        <v>10746</v>
      </c>
    </row>
    <row r="10264" spans="2:8">
      <c r="B10264" t="e">
        <f t="shared" si="320"/>
        <v>#N/A</v>
      </c>
      <c r="C10264">
        <v>403341</v>
      </c>
      <c r="D10264">
        <f t="shared" si="321"/>
        <v>11042</v>
      </c>
      <c r="G10264">
        <v>441294</v>
      </c>
      <c r="H10264">
        <v>10747</v>
      </c>
    </row>
    <row r="10265" spans="2:8">
      <c r="B10265" t="e">
        <f t="shared" si="320"/>
        <v>#N/A</v>
      </c>
      <c r="C10265">
        <v>3993</v>
      </c>
      <c r="D10265">
        <f t="shared" si="321"/>
        <v>11043</v>
      </c>
      <c r="G10265">
        <v>80194</v>
      </c>
      <c r="H10265">
        <v>10748</v>
      </c>
    </row>
    <row r="10266" spans="2:8">
      <c r="B10266" t="e">
        <f t="shared" si="320"/>
        <v>#N/A</v>
      </c>
      <c r="C10266">
        <v>23164</v>
      </c>
      <c r="D10266">
        <f t="shared" si="321"/>
        <v>11044</v>
      </c>
      <c r="G10266">
        <v>10421</v>
      </c>
      <c r="H10266">
        <v>10749</v>
      </c>
    </row>
    <row r="10267" spans="2:8">
      <c r="B10267" t="e">
        <f t="shared" si="320"/>
        <v>#N/A</v>
      </c>
      <c r="C10267">
        <v>9372</v>
      </c>
      <c r="D10267">
        <f t="shared" si="321"/>
        <v>11045</v>
      </c>
      <c r="G10267">
        <v>132720</v>
      </c>
      <c r="H10267">
        <v>10750</v>
      </c>
    </row>
    <row r="10268" spans="2:8">
      <c r="B10268" t="e">
        <f t="shared" si="320"/>
        <v>#N/A</v>
      </c>
      <c r="C10268">
        <v>83461</v>
      </c>
      <c r="D10268">
        <f t="shared" si="321"/>
        <v>11046</v>
      </c>
      <c r="G10268">
        <v>9220</v>
      </c>
      <c r="H10268">
        <v>10751</v>
      </c>
    </row>
    <row r="10269" spans="2:8">
      <c r="B10269" t="e">
        <f t="shared" si="320"/>
        <v>#N/A</v>
      </c>
      <c r="C10269">
        <v>90480</v>
      </c>
      <c r="D10269">
        <f t="shared" si="321"/>
        <v>11047</v>
      </c>
      <c r="G10269">
        <v>91369</v>
      </c>
      <c r="H10269">
        <v>10752</v>
      </c>
    </row>
    <row r="10270" spans="2:8">
      <c r="B10270" t="e">
        <f t="shared" si="320"/>
        <v>#N/A</v>
      </c>
      <c r="C10270">
        <v>151050</v>
      </c>
      <c r="D10270">
        <f t="shared" si="321"/>
        <v>11048</v>
      </c>
      <c r="G10270">
        <v>84309</v>
      </c>
      <c r="H10270">
        <v>10753</v>
      </c>
    </row>
    <row r="10271" spans="2:8">
      <c r="B10271" t="e">
        <f t="shared" si="320"/>
        <v>#N/A</v>
      </c>
      <c r="C10271">
        <v>63934</v>
      </c>
      <c r="D10271">
        <f t="shared" si="321"/>
        <v>11049</v>
      </c>
      <c r="G10271">
        <v>23178</v>
      </c>
      <c r="H10271">
        <v>10754</v>
      </c>
    </row>
    <row r="10272" spans="2:8">
      <c r="B10272" t="e">
        <f t="shared" si="320"/>
        <v>#N/A</v>
      </c>
      <c r="C10272">
        <v>23087</v>
      </c>
      <c r="D10272">
        <f t="shared" si="321"/>
        <v>11050</v>
      </c>
      <c r="G10272">
        <v>353</v>
      </c>
      <c r="H10272">
        <v>10755</v>
      </c>
    </row>
    <row r="10273" spans="2:8">
      <c r="B10273" t="e">
        <f t="shared" si="320"/>
        <v>#N/A</v>
      </c>
      <c r="C10273">
        <v>26580</v>
      </c>
      <c r="D10273">
        <f t="shared" si="321"/>
        <v>184</v>
      </c>
      <c r="G10273">
        <v>8703</v>
      </c>
      <c r="H10273">
        <v>10756</v>
      </c>
    </row>
    <row r="10274" spans="2:8">
      <c r="B10274" t="e">
        <f t="shared" si="320"/>
        <v>#N/A</v>
      </c>
      <c r="C10274">
        <v>64395</v>
      </c>
      <c r="D10274">
        <f t="shared" si="321"/>
        <v>11051</v>
      </c>
      <c r="G10274">
        <v>441381</v>
      </c>
      <c r="H10274">
        <v>10757</v>
      </c>
    </row>
    <row r="10275" spans="2:8">
      <c r="B10275" t="e">
        <f t="shared" si="320"/>
        <v>#N/A</v>
      </c>
      <c r="C10275">
        <v>150356</v>
      </c>
      <c r="D10275">
        <f t="shared" si="321"/>
        <v>1603</v>
      </c>
      <c r="G10275">
        <v>8125</v>
      </c>
      <c r="H10275">
        <v>10758</v>
      </c>
    </row>
    <row r="10276" spans="2:8">
      <c r="B10276" t="e">
        <f t="shared" si="320"/>
        <v>#N/A</v>
      </c>
      <c r="C10276">
        <v>60509</v>
      </c>
      <c r="D10276">
        <f t="shared" si="321"/>
        <v>628</v>
      </c>
      <c r="G10276">
        <v>1121</v>
      </c>
      <c r="H10276">
        <v>10759</v>
      </c>
    </row>
    <row r="10277" spans="2:8">
      <c r="B10277" t="e">
        <f t="shared" si="320"/>
        <v>#N/A</v>
      </c>
      <c r="C10277">
        <v>375444</v>
      </c>
      <c r="D10277">
        <f t="shared" si="321"/>
        <v>11052</v>
      </c>
      <c r="G10277">
        <v>348793</v>
      </c>
      <c r="H10277">
        <v>10760</v>
      </c>
    </row>
    <row r="10278" spans="2:8">
      <c r="B10278" t="e">
        <f t="shared" si="320"/>
        <v>#N/A</v>
      </c>
      <c r="C10278">
        <v>23644</v>
      </c>
      <c r="D10278">
        <f t="shared" si="321"/>
        <v>11053</v>
      </c>
      <c r="G10278">
        <v>55353</v>
      </c>
      <c r="H10278">
        <v>10761</v>
      </c>
    </row>
    <row r="10279" spans="2:8">
      <c r="B10279" t="e">
        <f t="shared" si="320"/>
        <v>#N/A</v>
      </c>
      <c r="C10279">
        <v>64393</v>
      </c>
      <c r="D10279">
        <f t="shared" si="321"/>
        <v>11054</v>
      </c>
      <c r="G10279">
        <v>196513</v>
      </c>
      <c r="H10279">
        <v>10762</v>
      </c>
    </row>
    <row r="10280" spans="2:8">
      <c r="B10280" t="e">
        <f t="shared" si="320"/>
        <v>#N/A</v>
      </c>
      <c r="C10280">
        <v>79665</v>
      </c>
      <c r="D10280">
        <f t="shared" si="321"/>
        <v>11055</v>
      </c>
      <c r="G10280">
        <v>124460</v>
      </c>
      <c r="H10280">
        <v>10763</v>
      </c>
    </row>
    <row r="10281" spans="2:8">
      <c r="B10281" t="e">
        <f t="shared" si="320"/>
        <v>#N/A</v>
      </c>
      <c r="C10281">
        <v>79879</v>
      </c>
      <c r="D10281">
        <f t="shared" si="321"/>
        <v>754</v>
      </c>
      <c r="G10281">
        <v>123970</v>
      </c>
      <c r="H10281">
        <v>10764</v>
      </c>
    </row>
    <row r="10282" spans="2:8">
      <c r="B10282" t="e">
        <f t="shared" si="320"/>
        <v>#N/A</v>
      </c>
      <c r="C10282">
        <v>343641</v>
      </c>
      <c r="D10282">
        <f t="shared" si="321"/>
        <v>1473</v>
      </c>
      <c r="G10282">
        <v>7045</v>
      </c>
      <c r="H10282">
        <v>10765</v>
      </c>
    </row>
    <row r="10283" spans="2:8">
      <c r="B10283" t="e">
        <f t="shared" si="320"/>
        <v>#N/A</v>
      </c>
      <c r="C10283">
        <v>10171</v>
      </c>
      <c r="D10283">
        <f t="shared" si="321"/>
        <v>11056</v>
      </c>
      <c r="G10283">
        <v>56926</v>
      </c>
      <c r="H10283">
        <v>10766</v>
      </c>
    </row>
    <row r="10284" spans="2:8">
      <c r="B10284" t="e">
        <f t="shared" si="320"/>
        <v>#N/A</v>
      </c>
      <c r="C10284">
        <v>343171</v>
      </c>
      <c r="D10284">
        <f t="shared" si="321"/>
        <v>11057</v>
      </c>
      <c r="G10284">
        <v>56931</v>
      </c>
      <c r="H10284">
        <v>10767</v>
      </c>
    </row>
    <row r="10285" spans="2:8">
      <c r="B10285" t="e">
        <f t="shared" si="320"/>
        <v>#N/A</v>
      </c>
      <c r="C10285">
        <v>23404</v>
      </c>
      <c r="D10285">
        <f t="shared" si="321"/>
        <v>11058</v>
      </c>
      <c r="G10285">
        <v>114836</v>
      </c>
      <c r="H10285">
        <v>10768</v>
      </c>
    </row>
    <row r="10286" spans="2:8">
      <c r="B10286" t="e">
        <f t="shared" si="320"/>
        <v>#N/A</v>
      </c>
      <c r="C10286">
        <v>392843</v>
      </c>
      <c r="D10286">
        <f t="shared" si="321"/>
        <v>11059</v>
      </c>
      <c r="G10286">
        <v>10648</v>
      </c>
      <c r="H10286">
        <v>10769</v>
      </c>
    </row>
    <row r="10287" spans="2:8">
      <c r="B10287" t="e">
        <f t="shared" si="320"/>
        <v>#N/A</v>
      </c>
      <c r="C10287">
        <v>79180</v>
      </c>
      <c r="D10287">
        <f t="shared" si="321"/>
        <v>11060</v>
      </c>
      <c r="G10287">
        <v>84865</v>
      </c>
      <c r="H10287">
        <v>10770</v>
      </c>
    </row>
    <row r="10288" spans="2:8">
      <c r="B10288" t="e">
        <f t="shared" si="320"/>
        <v>#N/A</v>
      </c>
      <c r="C10288">
        <v>4601</v>
      </c>
      <c r="D10288">
        <f t="shared" si="321"/>
        <v>11061</v>
      </c>
      <c r="G10288">
        <v>164781</v>
      </c>
      <c r="H10288">
        <v>10771</v>
      </c>
    </row>
    <row r="10289" spans="2:8">
      <c r="B10289" t="e">
        <f t="shared" si="320"/>
        <v>#N/A</v>
      </c>
      <c r="C10289">
        <v>84310</v>
      </c>
      <c r="D10289">
        <f t="shared" si="321"/>
        <v>11062</v>
      </c>
      <c r="G10289">
        <v>4774</v>
      </c>
      <c r="H10289">
        <v>10772</v>
      </c>
    </row>
    <row r="10290" spans="2:8">
      <c r="B10290" t="e">
        <f t="shared" si="320"/>
        <v>#N/A</v>
      </c>
      <c r="C10290">
        <v>2301</v>
      </c>
      <c r="D10290">
        <f t="shared" si="321"/>
        <v>11063</v>
      </c>
      <c r="G10290">
        <v>7703</v>
      </c>
      <c r="H10290">
        <v>10773</v>
      </c>
    </row>
    <row r="10291" spans="2:8">
      <c r="B10291" t="e">
        <f t="shared" si="320"/>
        <v>#N/A</v>
      </c>
      <c r="C10291">
        <v>200959</v>
      </c>
      <c r="D10291">
        <f t="shared" si="321"/>
        <v>11064</v>
      </c>
      <c r="G10291">
        <v>56925</v>
      </c>
      <c r="H10291">
        <v>10774</v>
      </c>
    </row>
    <row r="10292" spans="2:8">
      <c r="B10292" t="e">
        <f t="shared" si="320"/>
        <v>#N/A</v>
      </c>
      <c r="C10292">
        <v>51657</v>
      </c>
      <c r="D10292">
        <f t="shared" si="321"/>
        <v>11065</v>
      </c>
      <c r="G10292">
        <v>255758</v>
      </c>
      <c r="H10292">
        <v>1141</v>
      </c>
    </row>
    <row r="10293" spans="2:8">
      <c r="B10293" t="e">
        <f t="shared" si="320"/>
        <v>#N/A</v>
      </c>
      <c r="C10293">
        <v>84163</v>
      </c>
      <c r="D10293">
        <f t="shared" si="321"/>
        <v>847</v>
      </c>
      <c r="G10293">
        <v>149699</v>
      </c>
      <c r="H10293">
        <v>10775</v>
      </c>
    </row>
    <row r="10294" spans="2:8">
      <c r="B10294" t="e">
        <f t="shared" si="320"/>
        <v>#N/A</v>
      </c>
      <c r="C10294">
        <v>10943</v>
      </c>
      <c r="D10294">
        <f t="shared" si="321"/>
        <v>11066</v>
      </c>
      <c r="G10294">
        <v>23111</v>
      </c>
      <c r="H10294">
        <v>10776</v>
      </c>
    </row>
    <row r="10295" spans="2:8">
      <c r="B10295" t="e">
        <f t="shared" si="320"/>
        <v>#N/A</v>
      </c>
      <c r="C10295">
        <v>113402</v>
      </c>
      <c r="D10295">
        <f t="shared" si="321"/>
        <v>11067</v>
      </c>
      <c r="G10295">
        <v>127733</v>
      </c>
      <c r="H10295">
        <v>10777</v>
      </c>
    </row>
    <row r="10296" spans="2:8">
      <c r="B10296" t="e">
        <f t="shared" si="320"/>
        <v>#N/A</v>
      </c>
      <c r="C10296">
        <v>84945</v>
      </c>
      <c r="D10296">
        <f t="shared" si="321"/>
        <v>11068</v>
      </c>
      <c r="G10296">
        <v>283234</v>
      </c>
      <c r="H10296">
        <v>10778</v>
      </c>
    </row>
    <row r="10297" spans="2:8">
      <c r="B10297" t="e">
        <f t="shared" si="320"/>
        <v>#N/A</v>
      </c>
      <c r="C10297">
        <v>83450</v>
      </c>
      <c r="D10297">
        <f t="shared" si="321"/>
        <v>11069</v>
      </c>
      <c r="G10297">
        <v>643699</v>
      </c>
      <c r="H10297">
        <v>10779</v>
      </c>
    </row>
    <row r="10298" spans="2:8">
      <c r="B10298" t="e">
        <f t="shared" si="320"/>
        <v>#N/A</v>
      </c>
      <c r="C10298">
        <v>65094</v>
      </c>
      <c r="D10298">
        <f t="shared" si="321"/>
        <v>11070</v>
      </c>
      <c r="G10298">
        <v>150771</v>
      </c>
      <c r="H10298">
        <v>10780</v>
      </c>
    </row>
    <row r="10299" spans="2:8">
      <c r="B10299" t="e">
        <f t="shared" si="320"/>
        <v>#N/A</v>
      </c>
      <c r="C10299">
        <v>134359</v>
      </c>
      <c r="D10299">
        <f t="shared" si="321"/>
        <v>11071</v>
      </c>
      <c r="G10299">
        <v>101059918</v>
      </c>
      <c r="H10299">
        <v>10781</v>
      </c>
    </row>
    <row r="10300" spans="2:8">
      <c r="B10300" t="e">
        <f t="shared" si="320"/>
        <v>#N/A</v>
      </c>
      <c r="C10300">
        <v>54478</v>
      </c>
      <c r="D10300">
        <f t="shared" si="321"/>
        <v>11072</v>
      </c>
      <c r="G10300">
        <v>115908</v>
      </c>
      <c r="H10300">
        <v>977</v>
      </c>
    </row>
    <row r="10301" spans="2:8">
      <c r="B10301" t="e">
        <f t="shared" si="320"/>
        <v>#N/A</v>
      </c>
      <c r="C10301">
        <v>388795</v>
      </c>
      <c r="D10301">
        <f t="shared" si="321"/>
        <v>11073</v>
      </c>
      <c r="G10301">
        <v>151278</v>
      </c>
      <c r="H10301">
        <v>10782</v>
      </c>
    </row>
    <row r="10302" spans="2:8">
      <c r="B10302" t="e">
        <f t="shared" si="320"/>
        <v>#N/A</v>
      </c>
      <c r="C10302">
        <v>57449</v>
      </c>
      <c r="D10302">
        <f t="shared" si="321"/>
        <v>577</v>
      </c>
      <c r="G10302">
        <v>64753</v>
      </c>
      <c r="H10302">
        <v>10783</v>
      </c>
    </row>
    <row r="10303" spans="2:8">
      <c r="B10303" t="e">
        <f t="shared" si="320"/>
        <v>#N/A</v>
      </c>
      <c r="C10303">
        <v>3018</v>
      </c>
      <c r="D10303">
        <f t="shared" si="321"/>
        <v>11074</v>
      </c>
      <c r="G10303">
        <v>112942</v>
      </c>
      <c r="H10303">
        <v>10784</v>
      </c>
    </row>
    <row r="10304" spans="2:8">
      <c r="B10304" t="e">
        <f t="shared" si="320"/>
        <v>#N/A</v>
      </c>
      <c r="C10304">
        <v>80762</v>
      </c>
      <c r="D10304">
        <f t="shared" si="321"/>
        <v>11075</v>
      </c>
      <c r="G10304">
        <v>27301</v>
      </c>
      <c r="H10304">
        <v>10785</v>
      </c>
    </row>
    <row r="10305" spans="2:8">
      <c r="B10305" t="e">
        <f t="shared" si="320"/>
        <v>#N/A</v>
      </c>
      <c r="C10305">
        <v>9730</v>
      </c>
      <c r="D10305">
        <f t="shared" si="321"/>
        <v>11076</v>
      </c>
      <c r="G10305">
        <v>5168</v>
      </c>
      <c r="H10305">
        <v>10786</v>
      </c>
    </row>
    <row r="10306" spans="2:8">
      <c r="B10306" t="e">
        <f t="shared" ref="B10306:B10369" si="322">VLOOKUP(A10306,G:H,2,FALSE)</f>
        <v>#N/A</v>
      </c>
      <c r="C10306">
        <v>28982</v>
      </c>
      <c r="D10306">
        <f t="shared" ref="D10306:D10369" si="323">VLOOKUP(C10306,G:H,2,FALSE)</f>
        <v>224</v>
      </c>
      <c r="G10306">
        <v>653075</v>
      </c>
      <c r="H10306">
        <v>10787</v>
      </c>
    </row>
    <row r="10307" spans="2:8">
      <c r="B10307" t="e">
        <f t="shared" si="322"/>
        <v>#N/A</v>
      </c>
      <c r="C10307">
        <v>22911</v>
      </c>
      <c r="D10307">
        <f t="shared" si="323"/>
        <v>11077</v>
      </c>
      <c r="G10307">
        <v>51162</v>
      </c>
      <c r="H10307">
        <v>10788</v>
      </c>
    </row>
    <row r="10308" spans="2:8">
      <c r="B10308" t="e">
        <f t="shared" si="322"/>
        <v>#N/A</v>
      </c>
      <c r="C10308">
        <v>90701</v>
      </c>
      <c r="D10308">
        <f t="shared" si="323"/>
        <v>11078</v>
      </c>
      <c r="G10308">
        <v>85474</v>
      </c>
      <c r="H10308">
        <v>10789</v>
      </c>
    </row>
    <row r="10309" spans="2:8">
      <c r="B10309" t="e">
        <f t="shared" si="322"/>
        <v>#N/A</v>
      </c>
      <c r="C10309">
        <v>203076</v>
      </c>
      <c r="D10309">
        <f t="shared" si="323"/>
        <v>11079</v>
      </c>
      <c r="G10309">
        <v>54893</v>
      </c>
      <c r="H10309">
        <v>10790</v>
      </c>
    </row>
    <row r="10310" spans="2:8">
      <c r="B10310" t="e">
        <f t="shared" si="322"/>
        <v>#N/A</v>
      </c>
      <c r="C10310">
        <v>165100</v>
      </c>
      <c r="D10310">
        <f t="shared" si="323"/>
        <v>11080</v>
      </c>
      <c r="G10310">
        <v>10691</v>
      </c>
      <c r="H10310">
        <v>10791</v>
      </c>
    </row>
    <row r="10311" spans="2:8">
      <c r="B10311" t="e">
        <f t="shared" si="322"/>
        <v>#N/A</v>
      </c>
      <c r="C10311">
        <v>23528</v>
      </c>
      <c r="D10311">
        <f t="shared" si="323"/>
        <v>11081</v>
      </c>
      <c r="G10311">
        <v>92312</v>
      </c>
      <c r="H10311">
        <v>10792</v>
      </c>
    </row>
    <row r="10312" spans="2:8">
      <c r="B10312" t="e">
        <f t="shared" si="322"/>
        <v>#N/A</v>
      </c>
      <c r="C10312">
        <v>389524</v>
      </c>
      <c r="D10312">
        <f t="shared" si="323"/>
        <v>11082</v>
      </c>
      <c r="G10312">
        <v>56112</v>
      </c>
      <c r="H10312">
        <v>10793</v>
      </c>
    </row>
    <row r="10313" spans="2:8">
      <c r="B10313" t="e">
        <f t="shared" si="322"/>
        <v>#N/A</v>
      </c>
      <c r="C10313">
        <v>57720</v>
      </c>
      <c r="D10313">
        <f t="shared" si="323"/>
        <v>11083</v>
      </c>
      <c r="G10313">
        <v>146310</v>
      </c>
      <c r="H10313">
        <v>10794</v>
      </c>
    </row>
    <row r="10314" spans="2:8">
      <c r="B10314" t="e">
        <f t="shared" si="322"/>
        <v>#N/A</v>
      </c>
      <c r="C10314">
        <v>1819</v>
      </c>
      <c r="D10314">
        <f t="shared" si="323"/>
        <v>1959</v>
      </c>
      <c r="G10314">
        <v>728498</v>
      </c>
      <c r="H10314">
        <v>10795</v>
      </c>
    </row>
    <row r="10315" spans="2:8">
      <c r="B10315" t="e">
        <f t="shared" si="322"/>
        <v>#N/A</v>
      </c>
      <c r="C10315">
        <v>64422</v>
      </c>
      <c r="D10315">
        <f t="shared" si="323"/>
        <v>11084</v>
      </c>
      <c r="G10315">
        <v>729991</v>
      </c>
      <c r="H10315">
        <v>10796</v>
      </c>
    </row>
    <row r="10316" spans="2:8">
      <c r="B10316" t="e">
        <f t="shared" si="322"/>
        <v>#N/A</v>
      </c>
      <c r="C10316">
        <v>57171</v>
      </c>
      <c r="D10316">
        <f t="shared" si="323"/>
        <v>11085</v>
      </c>
      <c r="G10316">
        <v>165545</v>
      </c>
      <c r="H10316">
        <v>10797</v>
      </c>
    </row>
    <row r="10317" spans="2:8">
      <c r="B10317" t="e">
        <f t="shared" si="322"/>
        <v>#N/A</v>
      </c>
      <c r="C10317">
        <v>51118</v>
      </c>
      <c r="D10317">
        <f t="shared" si="323"/>
        <v>11086</v>
      </c>
      <c r="G10317">
        <v>84695</v>
      </c>
      <c r="H10317">
        <v>880</v>
      </c>
    </row>
    <row r="10318" spans="2:8">
      <c r="B10318" t="e">
        <f t="shared" si="322"/>
        <v>#N/A</v>
      </c>
      <c r="C10318">
        <v>11062</v>
      </c>
      <c r="D10318">
        <f t="shared" si="323"/>
        <v>11087</v>
      </c>
      <c r="G10318">
        <v>90864</v>
      </c>
      <c r="H10318">
        <v>10798</v>
      </c>
    </row>
    <row r="10319" spans="2:8">
      <c r="B10319" t="e">
        <f t="shared" si="322"/>
        <v>#N/A</v>
      </c>
      <c r="C10319">
        <v>118</v>
      </c>
      <c r="D10319">
        <f t="shared" si="323"/>
        <v>11088</v>
      </c>
      <c r="G10319">
        <v>126755</v>
      </c>
      <c r="H10319">
        <v>10799</v>
      </c>
    </row>
    <row r="10320" spans="2:8">
      <c r="B10320" t="e">
        <f t="shared" si="322"/>
        <v>#N/A</v>
      </c>
      <c r="C10320">
        <v>286148</v>
      </c>
      <c r="D10320">
        <f t="shared" si="323"/>
        <v>11089</v>
      </c>
      <c r="G10320">
        <v>6936</v>
      </c>
      <c r="H10320">
        <v>10800</v>
      </c>
    </row>
    <row r="10321" spans="2:8">
      <c r="B10321" t="e">
        <f t="shared" si="322"/>
        <v>#N/A</v>
      </c>
      <c r="C10321">
        <v>28957</v>
      </c>
      <c r="D10321">
        <f t="shared" si="323"/>
        <v>11090</v>
      </c>
      <c r="G10321">
        <v>58495</v>
      </c>
      <c r="H10321">
        <v>614</v>
      </c>
    </row>
    <row r="10322" spans="2:8">
      <c r="B10322" t="e">
        <f t="shared" si="322"/>
        <v>#N/A</v>
      </c>
      <c r="C10322">
        <v>64756</v>
      </c>
      <c r="D10322">
        <f t="shared" si="323"/>
        <v>11091</v>
      </c>
      <c r="G10322">
        <v>51072</v>
      </c>
      <c r="H10322">
        <v>10801</v>
      </c>
    </row>
    <row r="10323" spans="2:8">
      <c r="B10323" t="e">
        <f t="shared" si="322"/>
        <v>#N/A</v>
      </c>
      <c r="C10323">
        <v>54700</v>
      </c>
      <c r="D10323">
        <f t="shared" si="323"/>
        <v>1449</v>
      </c>
      <c r="G10323">
        <v>9274</v>
      </c>
      <c r="H10323">
        <v>10802</v>
      </c>
    </row>
    <row r="10324" spans="2:8">
      <c r="B10324" t="e">
        <f t="shared" si="322"/>
        <v>#N/A</v>
      </c>
      <c r="C10324">
        <v>55039</v>
      </c>
      <c r="D10324">
        <f t="shared" si="323"/>
        <v>11092</v>
      </c>
      <c r="G10324">
        <v>57125</v>
      </c>
      <c r="H10324">
        <v>10803</v>
      </c>
    </row>
    <row r="10325" spans="2:8">
      <c r="B10325" t="e">
        <f t="shared" si="322"/>
        <v>#N/A</v>
      </c>
      <c r="C10325">
        <v>6618</v>
      </c>
      <c r="D10325">
        <f t="shared" si="323"/>
        <v>1815</v>
      </c>
      <c r="G10325">
        <v>79037</v>
      </c>
      <c r="H10325">
        <v>10804</v>
      </c>
    </row>
    <row r="10326" spans="2:8">
      <c r="B10326" t="e">
        <f t="shared" si="322"/>
        <v>#N/A</v>
      </c>
      <c r="C10326">
        <v>64410</v>
      </c>
      <c r="D10326">
        <f t="shared" si="323"/>
        <v>11093</v>
      </c>
      <c r="G10326">
        <v>27107</v>
      </c>
      <c r="H10326">
        <v>10805</v>
      </c>
    </row>
    <row r="10327" spans="2:8">
      <c r="B10327" t="e">
        <f t="shared" si="322"/>
        <v>#N/A</v>
      </c>
      <c r="C10327">
        <v>246176</v>
      </c>
      <c r="D10327">
        <f t="shared" si="323"/>
        <v>11094</v>
      </c>
      <c r="G10327">
        <v>5305</v>
      </c>
      <c r="H10327">
        <v>10806</v>
      </c>
    </row>
    <row r="10328" spans="2:8">
      <c r="B10328" t="e">
        <f t="shared" si="322"/>
        <v>#N/A</v>
      </c>
      <c r="C10328">
        <v>29085</v>
      </c>
      <c r="D10328">
        <f t="shared" si="323"/>
        <v>11095</v>
      </c>
      <c r="G10328">
        <v>112858</v>
      </c>
      <c r="H10328">
        <v>962</v>
      </c>
    </row>
    <row r="10329" spans="2:8">
      <c r="B10329" t="e">
        <f t="shared" si="322"/>
        <v>#N/A</v>
      </c>
      <c r="C10329">
        <v>2021</v>
      </c>
      <c r="D10329">
        <f t="shared" si="323"/>
        <v>11096</v>
      </c>
      <c r="G10329">
        <v>727909</v>
      </c>
      <c r="H10329">
        <v>10807</v>
      </c>
    </row>
    <row r="10330" spans="2:8">
      <c r="B10330" t="e">
        <f t="shared" si="322"/>
        <v>#N/A</v>
      </c>
      <c r="C10330">
        <v>51258</v>
      </c>
      <c r="D10330">
        <f t="shared" si="323"/>
        <v>2063</v>
      </c>
      <c r="G10330">
        <v>64419</v>
      </c>
      <c r="H10330">
        <v>10808</v>
      </c>
    </row>
    <row r="10331" spans="2:8">
      <c r="B10331" t="e">
        <f t="shared" si="322"/>
        <v>#N/A</v>
      </c>
      <c r="C10331">
        <v>115207</v>
      </c>
      <c r="D10331">
        <f t="shared" si="323"/>
        <v>11097</v>
      </c>
      <c r="G10331">
        <v>54853</v>
      </c>
      <c r="H10331">
        <v>10809</v>
      </c>
    </row>
    <row r="10332" spans="2:8">
      <c r="B10332" t="e">
        <f t="shared" si="322"/>
        <v>#N/A</v>
      </c>
      <c r="C10332">
        <v>118472</v>
      </c>
      <c r="D10332">
        <f t="shared" si="323"/>
        <v>11098</v>
      </c>
      <c r="G10332">
        <v>283989</v>
      </c>
      <c r="H10332">
        <v>1154</v>
      </c>
    </row>
    <row r="10333" spans="2:8">
      <c r="B10333" t="e">
        <f t="shared" si="322"/>
        <v>#N/A</v>
      </c>
      <c r="C10333">
        <v>55330</v>
      </c>
      <c r="D10333">
        <f t="shared" si="323"/>
        <v>11099</v>
      </c>
      <c r="G10333">
        <v>23140</v>
      </c>
      <c r="H10333">
        <v>10810</v>
      </c>
    </row>
    <row r="10334" spans="2:8">
      <c r="B10334" t="e">
        <f t="shared" si="322"/>
        <v>#N/A</v>
      </c>
      <c r="C10334">
        <v>56915</v>
      </c>
      <c r="D10334">
        <f t="shared" si="323"/>
        <v>539</v>
      </c>
      <c r="G10334">
        <v>85437</v>
      </c>
      <c r="H10334">
        <v>10811</v>
      </c>
    </row>
    <row r="10335" spans="2:8">
      <c r="B10335" t="e">
        <f t="shared" si="322"/>
        <v>#N/A</v>
      </c>
      <c r="C10335">
        <v>84935</v>
      </c>
      <c r="D10335">
        <f t="shared" si="323"/>
        <v>11100</v>
      </c>
      <c r="G10335">
        <v>6242</v>
      </c>
      <c r="H10335">
        <v>10812</v>
      </c>
    </row>
    <row r="10336" spans="2:8">
      <c r="B10336" t="e">
        <f t="shared" si="322"/>
        <v>#N/A</v>
      </c>
      <c r="C10336">
        <v>55256</v>
      </c>
      <c r="D10336">
        <f t="shared" si="323"/>
        <v>11101</v>
      </c>
      <c r="G10336">
        <v>26032</v>
      </c>
      <c r="H10336">
        <v>10813</v>
      </c>
    </row>
    <row r="10337" spans="2:8">
      <c r="B10337" t="e">
        <f t="shared" si="322"/>
        <v>#N/A</v>
      </c>
      <c r="C10337">
        <v>374907</v>
      </c>
      <c r="D10337">
        <f t="shared" si="323"/>
        <v>11102</v>
      </c>
      <c r="G10337">
        <v>605</v>
      </c>
      <c r="H10337">
        <v>10814</v>
      </c>
    </row>
    <row r="10338" spans="2:8">
      <c r="B10338" t="e">
        <f t="shared" si="322"/>
        <v>#N/A</v>
      </c>
      <c r="C10338">
        <v>94107</v>
      </c>
      <c r="D10338">
        <f t="shared" si="323"/>
        <v>11103</v>
      </c>
      <c r="G10338">
        <v>79683</v>
      </c>
      <c r="H10338">
        <v>10815</v>
      </c>
    </row>
    <row r="10339" spans="2:8">
      <c r="B10339" t="e">
        <f t="shared" si="322"/>
        <v>#N/A</v>
      </c>
      <c r="C10339">
        <v>285605</v>
      </c>
      <c r="D10339">
        <f t="shared" si="323"/>
        <v>11104</v>
      </c>
      <c r="G10339">
        <v>122945</v>
      </c>
      <c r="H10339">
        <v>10816</v>
      </c>
    </row>
    <row r="10340" spans="2:8">
      <c r="B10340" t="e">
        <f t="shared" si="322"/>
        <v>#N/A</v>
      </c>
      <c r="C10340">
        <v>761</v>
      </c>
      <c r="D10340">
        <f t="shared" si="323"/>
        <v>11105</v>
      </c>
      <c r="G10340">
        <v>55510</v>
      </c>
      <c r="H10340">
        <v>10817</v>
      </c>
    </row>
    <row r="10341" spans="2:8">
      <c r="B10341" t="e">
        <f t="shared" si="322"/>
        <v>#N/A</v>
      </c>
      <c r="C10341">
        <v>11332</v>
      </c>
      <c r="D10341">
        <f t="shared" si="323"/>
        <v>11106</v>
      </c>
      <c r="G10341">
        <v>54665</v>
      </c>
      <c r="H10341">
        <v>10818</v>
      </c>
    </row>
    <row r="10342" spans="2:8">
      <c r="B10342" t="e">
        <f t="shared" si="322"/>
        <v>#N/A</v>
      </c>
      <c r="C10342">
        <v>2671</v>
      </c>
      <c r="D10342">
        <f t="shared" si="323"/>
        <v>11107</v>
      </c>
      <c r="G10342">
        <v>57107</v>
      </c>
      <c r="H10342">
        <v>555</v>
      </c>
    </row>
    <row r="10343" spans="2:8">
      <c r="B10343" t="e">
        <f t="shared" si="322"/>
        <v>#N/A</v>
      </c>
      <c r="C10343">
        <v>8225</v>
      </c>
      <c r="D10343">
        <f t="shared" si="323"/>
        <v>11108</v>
      </c>
      <c r="G10343">
        <v>9600</v>
      </c>
      <c r="H10343">
        <v>10819</v>
      </c>
    </row>
    <row r="10344" spans="2:8">
      <c r="B10344" t="e">
        <f t="shared" si="322"/>
        <v>#N/A</v>
      </c>
      <c r="C10344">
        <v>90423</v>
      </c>
      <c r="D10344">
        <f t="shared" si="323"/>
        <v>11109</v>
      </c>
      <c r="G10344">
        <v>54938</v>
      </c>
      <c r="H10344">
        <v>10820</v>
      </c>
    </row>
    <row r="10345" spans="2:8">
      <c r="B10345" t="e">
        <f t="shared" si="322"/>
        <v>#N/A</v>
      </c>
      <c r="C10345">
        <v>54797</v>
      </c>
      <c r="D10345">
        <f t="shared" si="323"/>
        <v>11110</v>
      </c>
      <c r="G10345">
        <v>284680</v>
      </c>
      <c r="H10345">
        <v>10821</v>
      </c>
    </row>
    <row r="10346" spans="2:8">
      <c r="B10346" t="e">
        <f t="shared" si="322"/>
        <v>#N/A</v>
      </c>
      <c r="C10346">
        <v>56986</v>
      </c>
      <c r="D10346">
        <f t="shared" si="323"/>
        <v>11111</v>
      </c>
      <c r="G10346">
        <v>10907</v>
      </c>
      <c r="H10346">
        <v>10822</v>
      </c>
    </row>
    <row r="10347" spans="2:8">
      <c r="B10347" t="e">
        <f t="shared" si="322"/>
        <v>#N/A</v>
      </c>
      <c r="C10347">
        <v>149281</v>
      </c>
      <c r="D10347">
        <f t="shared" si="323"/>
        <v>11112</v>
      </c>
      <c r="G10347">
        <v>340562</v>
      </c>
      <c r="H10347">
        <v>10823</v>
      </c>
    </row>
    <row r="10348" spans="2:8">
      <c r="B10348" t="e">
        <f t="shared" si="322"/>
        <v>#N/A</v>
      </c>
      <c r="C10348">
        <v>2587</v>
      </c>
      <c r="D10348">
        <f t="shared" si="323"/>
        <v>11113</v>
      </c>
      <c r="G10348">
        <v>10531</v>
      </c>
      <c r="H10348">
        <v>10824</v>
      </c>
    </row>
    <row r="10349" spans="2:8">
      <c r="B10349" t="e">
        <f t="shared" si="322"/>
        <v>#N/A</v>
      </c>
      <c r="C10349">
        <v>29098</v>
      </c>
      <c r="D10349">
        <f t="shared" si="323"/>
        <v>228</v>
      </c>
      <c r="G10349">
        <v>80237</v>
      </c>
      <c r="H10349">
        <v>10825</v>
      </c>
    </row>
    <row r="10350" spans="2:8">
      <c r="B10350" t="e">
        <f t="shared" si="322"/>
        <v>#N/A</v>
      </c>
      <c r="C10350">
        <v>2267</v>
      </c>
      <c r="D10350">
        <f t="shared" si="323"/>
        <v>11114</v>
      </c>
      <c r="G10350">
        <v>144348</v>
      </c>
      <c r="H10350">
        <v>10826</v>
      </c>
    </row>
    <row r="10351" spans="2:8">
      <c r="B10351" t="e">
        <f t="shared" si="322"/>
        <v>#N/A</v>
      </c>
      <c r="C10351">
        <v>92170</v>
      </c>
      <c r="D10351">
        <f t="shared" si="323"/>
        <v>11115</v>
      </c>
      <c r="G10351">
        <v>101927581</v>
      </c>
      <c r="H10351">
        <v>10827</v>
      </c>
    </row>
    <row r="10352" spans="2:8">
      <c r="B10352" t="e">
        <f t="shared" si="322"/>
        <v>#N/A</v>
      </c>
      <c r="C10352">
        <v>51018</v>
      </c>
      <c r="D10352">
        <f t="shared" si="323"/>
        <v>11116</v>
      </c>
      <c r="G10352">
        <v>10844</v>
      </c>
      <c r="H10352">
        <v>10828</v>
      </c>
    </row>
    <row r="10353" spans="2:8">
      <c r="B10353" t="e">
        <f t="shared" si="322"/>
        <v>#N/A</v>
      </c>
      <c r="C10353">
        <v>4521</v>
      </c>
      <c r="D10353">
        <f t="shared" si="323"/>
        <v>11117</v>
      </c>
      <c r="G10353">
        <v>163859</v>
      </c>
      <c r="H10353">
        <v>10829</v>
      </c>
    </row>
    <row r="10354" spans="2:8">
      <c r="B10354" t="e">
        <f t="shared" si="322"/>
        <v>#N/A</v>
      </c>
      <c r="C10354">
        <v>51654</v>
      </c>
      <c r="D10354">
        <f t="shared" si="323"/>
        <v>1672</v>
      </c>
      <c r="G10354">
        <v>353324</v>
      </c>
      <c r="H10354">
        <v>10830</v>
      </c>
    </row>
    <row r="10355" spans="2:8">
      <c r="B10355" t="e">
        <f t="shared" si="322"/>
        <v>#N/A</v>
      </c>
      <c r="C10355">
        <v>8636</v>
      </c>
      <c r="D10355">
        <f t="shared" si="323"/>
        <v>11118</v>
      </c>
      <c r="G10355">
        <v>9825</v>
      </c>
      <c r="H10355">
        <v>10831</v>
      </c>
    </row>
    <row r="10356" spans="2:8">
      <c r="B10356" t="e">
        <f t="shared" si="322"/>
        <v>#N/A</v>
      </c>
      <c r="C10356">
        <v>79693</v>
      </c>
      <c r="D10356">
        <f t="shared" si="323"/>
        <v>730</v>
      </c>
      <c r="G10356">
        <v>90203</v>
      </c>
      <c r="H10356">
        <v>10832</v>
      </c>
    </row>
    <row r="10357" spans="2:8">
      <c r="B10357" t="e">
        <f t="shared" si="322"/>
        <v>#N/A</v>
      </c>
      <c r="C10357">
        <v>27440</v>
      </c>
      <c r="D10357">
        <f t="shared" si="323"/>
        <v>11119</v>
      </c>
      <c r="G10357">
        <v>9828</v>
      </c>
      <c r="H10357">
        <v>10833</v>
      </c>
    </row>
    <row r="10358" spans="2:8">
      <c r="B10358" t="e">
        <f t="shared" si="322"/>
        <v>#N/A</v>
      </c>
      <c r="C10358">
        <v>11068</v>
      </c>
      <c r="D10358">
        <f t="shared" si="323"/>
        <v>11120</v>
      </c>
      <c r="G10358">
        <v>132141</v>
      </c>
      <c r="H10358">
        <v>10834</v>
      </c>
    </row>
    <row r="10359" spans="2:8">
      <c r="B10359" t="e">
        <f t="shared" si="322"/>
        <v>#N/A</v>
      </c>
      <c r="C10359">
        <v>80209</v>
      </c>
      <c r="D10359">
        <f t="shared" si="323"/>
        <v>11121</v>
      </c>
      <c r="G10359">
        <v>55785</v>
      </c>
      <c r="H10359">
        <v>10835</v>
      </c>
    </row>
    <row r="10360" spans="2:8">
      <c r="B10360" t="e">
        <f t="shared" si="322"/>
        <v>#N/A</v>
      </c>
      <c r="C10360">
        <v>414157</v>
      </c>
      <c r="D10360">
        <f t="shared" si="323"/>
        <v>11122</v>
      </c>
      <c r="G10360">
        <v>140680</v>
      </c>
      <c r="H10360">
        <v>10836</v>
      </c>
    </row>
    <row r="10361" spans="2:8">
      <c r="B10361" t="e">
        <f t="shared" si="322"/>
        <v>#N/A</v>
      </c>
      <c r="C10361">
        <v>55319</v>
      </c>
      <c r="D10361">
        <f t="shared" si="323"/>
        <v>11123</v>
      </c>
      <c r="G10361">
        <v>83853</v>
      </c>
      <c r="H10361">
        <v>10837</v>
      </c>
    </row>
    <row r="10362" spans="2:8">
      <c r="B10362" t="e">
        <f t="shared" si="322"/>
        <v>#N/A</v>
      </c>
      <c r="C10362">
        <v>57570</v>
      </c>
      <c r="D10362">
        <f t="shared" si="323"/>
        <v>593</v>
      </c>
      <c r="G10362">
        <v>84910</v>
      </c>
      <c r="H10362">
        <v>10838</v>
      </c>
    </row>
    <row r="10363" spans="2:8">
      <c r="B10363" t="e">
        <f t="shared" si="322"/>
        <v>#N/A</v>
      </c>
      <c r="C10363">
        <v>64745</v>
      </c>
      <c r="D10363">
        <f t="shared" si="323"/>
        <v>11124</v>
      </c>
      <c r="G10363">
        <v>130560</v>
      </c>
      <c r="H10363">
        <v>10839</v>
      </c>
    </row>
    <row r="10364" spans="2:8">
      <c r="B10364" t="e">
        <f t="shared" si="322"/>
        <v>#N/A</v>
      </c>
      <c r="C10364">
        <v>283871</v>
      </c>
      <c r="D10364">
        <f t="shared" si="323"/>
        <v>11125</v>
      </c>
      <c r="G10364">
        <v>80324</v>
      </c>
      <c r="H10364">
        <v>783</v>
      </c>
    </row>
    <row r="10365" spans="2:8">
      <c r="B10365" t="e">
        <f t="shared" si="322"/>
        <v>#N/A</v>
      </c>
      <c r="C10365">
        <v>150962</v>
      </c>
      <c r="D10365">
        <f t="shared" si="323"/>
        <v>11126</v>
      </c>
      <c r="G10365">
        <v>85438</v>
      </c>
      <c r="H10365">
        <v>10840</v>
      </c>
    </row>
    <row r="10366" spans="2:8">
      <c r="B10366" t="e">
        <f t="shared" si="322"/>
        <v>#N/A</v>
      </c>
      <c r="C10366">
        <v>55006</v>
      </c>
      <c r="D10366">
        <f t="shared" si="323"/>
        <v>11127</v>
      </c>
      <c r="G10366">
        <v>132671</v>
      </c>
      <c r="H10366">
        <v>10841</v>
      </c>
    </row>
    <row r="10367" spans="2:8">
      <c r="B10367" t="e">
        <f t="shared" si="322"/>
        <v>#N/A</v>
      </c>
      <c r="C10367">
        <v>1725</v>
      </c>
      <c r="D10367">
        <f t="shared" si="323"/>
        <v>1513</v>
      </c>
      <c r="G10367">
        <v>221477</v>
      </c>
      <c r="H10367">
        <v>10842</v>
      </c>
    </row>
    <row r="10368" spans="2:8">
      <c r="B10368" t="e">
        <f t="shared" si="322"/>
        <v>#N/A</v>
      </c>
      <c r="C10368">
        <v>55253</v>
      </c>
      <c r="D10368">
        <f t="shared" si="323"/>
        <v>11128</v>
      </c>
      <c r="G10368">
        <v>257236</v>
      </c>
      <c r="H10368">
        <v>10843</v>
      </c>
    </row>
    <row r="10369" spans="2:8">
      <c r="B10369" t="e">
        <f t="shared" si="322"/>
        <v>#N/A</v>
      </c>
      <c r="C10369">
        <v>57109</v>
      </c>
      <c r="D10369">
        <f t="shared" si="323"/>
        <v>11129</v>
      </c>
      <c r="G10369">
        <v>29894</v>
      </c>
      <c r="H10369">
        <v>237</v>
      </c>
    </row>
    <row r="10370" spans="2:8">
      <c r="B10370" t="e">
        <f t="shared" ref="B10370:B10433" si="324">VLOOKUP(A10370,G:H,2,FALSE)</f>
        <v>#N/A</v>
      </c>
      <c r="C10370">
        <v>91801</v>
      </c>
      <c r="D10370">
        <f t="shared" ref="D10370:D10433" si="325">VLOOKUP(C10370,G:H,2,FALSE)</f>
        <v>11130</v>
      </c>
      <c r="G10370">
        <v>494143</v>
      </c>
      <c r="H10370">
        <v>10844</v>
      </c>
    </row>
    <row r="10371" spans="2:8">
      <c r="B10371" t="e">
        <f t="shared" si="324"/>
        <v>#N/A</v>
      </c>
      <c r="C10371">
        <v>57476</v>
      </c>
      <c r="D10371">
        <f t="shared" si="325"/>
        <v>11131</v>
      </c>
      <c r="G10371">
        <v>128153</v>
      </c>
      <c r="H10371">
        <v>10845</v>
      </c>
    </row>
    <row r="10372" spans="2:8">
      <c r="B10372" t="e">
        <f t="shared" si="324"/>
        <v>#N/A</v>
      </c>
      <c r="C10372">
        <v>6919</v>
      </c>
      <c r="D10372">
        <f t="shared" si="325"/>
        <v>11132</v>
      </c>
      <c r="G10372">
        <v>84075</v>
      </c>
      <c r="H10372">
        <v>10846</v>
      </c>
    </row>
    <row r="10373" spans="2:8">
      <c r="B10373" t="e">
        <f t="shared" si="324"/>
        <v>#N/A</v>
      </c>
      <c r="C10373">
        <v>51255</v>
      </c>
      <c r="D10373">
        <f t="shared" si="325"/>
        <v>11133</v>
      </c>
      <c r="G10373">
        <v>58531</v>
      </c>
      <c r="H10373">
        <v>10847</v>
      </c>
    </row>
    <row r="10374" spans="2:8">
      <c r="B10374" t="e">
        <f t="shared" si="324"/>
        <v>#N/A</v>
      </c>
      <c r="C10374">
        <v>5199</v>
      </c>
      <c r="D10374">
        <f t="shared" si="325"/>
        <v>11134</v>
      </c>
      <c r="G10374">
        <v>4166</v>
      </c>
      <c r="H10374">
        <v>10848</v>
      </c>
    </row>
    <row r="10375" spans="2:8">
      <c r="B10375" t="e">
        <f t="shared" si="324"/>
        <v>#N/A</v>
      </c>
      <c r="C10375">
        <v>85395</v>
      </c>
      <c r="D10375">
        <f t="shared" si="325"/>
        <v>11135</v>
      </c>
      <c r="G10375">
        <v>441054</v>
      </c>
      <c r="H10375">
        <v>10849</v>
      </c>
    </row>
    <row r="10376" spans="2:8">
      <c r="B10376" t="e">
        <f t="shared" si="324"/>
        <v>#N/A</v>
      </c>
      <c r="C10376">
        <v>25907</v>
      </c>
      <c r="D10376">
        <f t="shared" si="325"/>
        <v>11136</v>
      </c>
      <c r="G10376">
        <v>400935</v>
      </c>
      <c r="H10376">
        <v>10850</v>
      </c>
    </row>
    <row r="10377" spans="2:8">
      <c r="B10377" t="e">
        <f t="shared" si="324"/>
        <v>#N/A</v>
      </c>
      <c r="C10377">
        <v>54344</v>
      </c>
      <c r="D10377">
        <f t="shared" si="325"/>
        <v>369</v>
      </c>
      <c r="G10377">
        <v>728763</v>
      </c>
      <c r="H10377">
        <v>10851</v>
      </c>
    </row>
    <row r="10378" spans="2:8">
      <c r="B10378" t="e">
        <f t="shared" si="324"/>
        <v>#N/A</v>
      </c>
      <c r="C10378">
        <v>113179</v>
      </c>
      <c r="D10378">
        <f t="shared" si="325"/>
        <v>964</v>
      </c>
      <c r="G10378">
        <v>49855</v>
      </c>
      <c r="H10378">
        <v>10852</v>
      </c>
    </row>
    <row r="10379" spans="2:8">
      <c r="B10379" t="e">
        <f t="shared" si="324"/>
        <v>#N/A</v>
      </c>
      <c r="C10379">
        <v>8780</v>
      </c>
      <c r="D10379">
        <f t="shared" si="325"/>
        <v>11137</v>
      </c>
      <c r="G10379">
        <v>140836</v>
      </c>
      <c r="H10379">
        <v>10853</v>
      </c>
    </row>
    <row r="10380" spans="2:8">
      <c r="B10380" t="e">
        <f t="shared" si="324"/>
        <v>#N/A</v>
      </c>
      <c r="C10380">
        <v>55757</v>
      </c>
      <c r="D10380">
        <f t="shared" si="325"/>
        <v>11138</v>
      </c>
      <c r="G10380">
        <v>23762</v>
      </c>
      <c r="H10380">
        <v>10854</v>
      </c>
    </row>
    <row r="10381" spans="2:8">
      <c r="B10381" t="e">
        <f t="shared" si="324"/>
        <v>#N/A</v>
      </c>
      <c r="C10381">
        <v>8846</v>
      </c>
      <c r="D10381">
        <f t="shared" si="325"/>
        <v>1635</v>
      </c>
      <c r="G10381">
        <v>54464</v>
      </c>
      <c r="H10381">
        <v>10855</v>
      </c>
    </row>
    <row r="10382" spans="2:8">
      <c r="B10382" t="e">
        <f t="shared" si="324"/>
        <v>#N/A</v>
      </c>
      <c r="C10382">
        <v>767</v>
      </c>
      <c r="D10382">
        <f t="shared" si="325"/>
        <v>11139</v>
      </c>
      <c r="G10382">
        <v>85007</v>
      </c>
      <c r="H10382">
        <v>902</v>
      </c>
    </row>
    <row r="10383" spans="2:8">
      <c r="B10383" t="e">
        <f t="shared" si="324"/>
        <v>#N/A</v>
      </c>
      <c r="C10383">
        <v>5134</v>
      </c>
      <c r="D10383">
        <f t="shared" si="325"/>
        <v>11140</v>
      </c>
      <c r="G10383">
        <v>9684</v>
      </c>
      <c r="H10383">
        <v>10856</v>
      </c>
    </row>
    <row r="10384" spans="2:8">
      <c r="B10384" t="e">
        <f t="shared" si="324"/>
        <v>#N/A</v>
      </c>
      <c r="C10384">
        <v>170463</v>
      </c>
      <c r="D10384">
        <f t="shared" si="325"/>
        <v>11141</v>
      </c>
      <c r="G10384">
        <v>80726</v>
      </c>
      <c r="H10384">
        <v>788</v>
      </c>
    </row>
    <row r="10385" spans="2:8">
      <c r="B10385" t="e">
        <f t="shared" si="324"/>
        <v>#N/A</v>
      </c>
      <c r="C10385">
        <v>728489</v>
      </c>
      <c r="D10385">
        <f t="shared" si="325"/>
        <v>11142</v>
      </c>
      <c r="G10385">
        <v>57151</v>
      </c>
      <c r="H10385">
        <v>10857</v>
      </c>
    </row>
    <row r="10386" spans="2:8">
      <c r="B10386" t="e">
        <f t="shared" si="324"/>
        <v>#N/A</v>
      </c>
      <c r="C10386">
        <v>2797</v>
      </c>
      <c r="D10386">
        <f t="shared" si="325"/>
        <v>11143</v>
      </c>
      <c r="G10386">
        <v>29914</v>
      </c>
      <c r="H10386">
        <v>239</v>
      </c>
    </row>
    <row r="10387" spans="2:8">
      <c r="B10387" t="e">
        <f t="shared" si="324"/>
        <v>#N/A</v>
      </c>
      <c r="C10387">
        <v>55661</v>
      </c>
      <c r="D10387">
        <f t="shared" si="325"/>
        <v>11144</v>
      </c>
      <c r="G10387">
        <v>414</v>
      </c>
      <c r="H10387">
        <v>10858</v>
      </c>
    </row>
    <row r="10388" spans="2:8">
      <c r="B10388" t="e">
        <f t="shared" si="324"/>
        <v>#N/A</v>
      </c>
      <c r="C10388">
        <v>26472</v>
      </c>
      <c r="D10388">
        <f t="shared" si="325"/>
        <v>11145</v>
      </c>
      <c r="G10388">
        <v>85376</v>
      </c>
      <c r="H10388">
        <v>10859</v>
      </c>
    </row>
    <row r="10389" spans="2:8">
      <c r="B10389" t="e">
        <f t="shared" si="324"/>
        <v>#N/A</v>
      </c>
      <c r="C10389">
        <v>163126</v>
      </c>
      <c r="D10389">
        <f t="shared" si="325"/>
        <v>11146</v>
      </c>
      <c r="G10389">
        <v>4795</v>
      </c>
      <c r="H10389">
        <v>10860</v>
      </c>
    </row>
    <row r="10390" spans="2:8">
      <c r="B10390" t="e">
        <f t="shared" si="324"/>
        <v>#N/A</v>
      </c>
      <c r="C10390">
        <v>84811</v>
      </c>
      <c r="D10390">
        <f t="shared" si="325"/>
        <v>11147</v>
      </c>
      <c r="G10390">
        <v>64770</v>
      </c>
      <c r="H10390">
        <v>10861</v>
      </c>
    </row>
    <row r="10391" spans="2:8">
      <c r="B10391" t="e">
        <f t="shared" si="324"/>
        <v>#N/A</v>
      </c>
      <c r="C10391">
        <v>91893</v>
      </c>
      <c r="D10391">
        <f t="shared" si="325"/>
        <v>11148</v>
      </c>
      <c r="G10391">
        <v>6742</v>
      </c>
      <c r="H10391">
        <v>10862</v>
      </c>
    </row>
    <row r="10392" spans="2:8">
      <c r="B10392" t="e">
        <f t="shared" si="324"/>
        <v>#N/A</v>
      </c>
      <c r="C10392">
        <v>127687</v>
      </c>
      <c r="D10392">
        <f t="shared" si="325"/>
        <v>11149</v>
      </c>
      <c r="G10392">
        <v>54957</v>
      </c>
      <c r="H10392">
        <v>10863</v>
      </c>
    </row>
    <row r="10393" spans="2:8">
      <c r="B10393" t="e">
        <f t="shared" si="324"/>
        <v>#N/A</v>
      </c>
      <c r="C10393">
        <v>220001</v>
      </c>
      <c r="D10393">
        <f t="shared" si="325"/>
        <v>11150</v>
      </c>
      <c r="G10393">
        <v>54681</v>
      </c>
      <c r="H10393">
        <v>391</v>
      </c>
    </row>
    <row r="10394" spans="2:8">
      <c r="B10394" t="e">
        <f t="shared" si="324"/>
        <v>#N/A</v>
      </c>
      <c r="C10394">
        <v>119</v>
      </c>
      <c r="D10394">
        <f t="shared" si="325"/>
        <v>11151</v>
      </c>
      <c r="G10394">
        <v>132612</v>
      </c>
      <c r="H10394">
        <v>10864</v>
      </c>
    </row>
    <row r="10395" spans="2:8">
      <c r="B10395" t="e">
        <f t="shared" si="324"/>
        <v>#N/A</v>
      </c>
      <c r="C10395">
        <v>2527</v>
      </c>
      <c r="D10395">
        <f t="shared" si="325"/>
        <v>11152</v>
      </c>
      <c r="G10395">
        <v>93100</v>
      </c>
      <c r="H10395">
        <v>10865</v>
      </c>
    </row>
    <row r="10396" spans="2:8">
      <c r="B10396" t="e">
        <f t="shared" si="324"/>
        <v>#N/A</v>
      </c>
      <c r="C10396">
        <v>79159</v>
      </c>
      <c r="D10396">
        <f t="shared" si="325"/>
        <v>11153</v>
      </c>
      <c r="G10396">
        <v>18</v>
      </c>
      <c r="H10396">
        <v>10866</v>
      </c>
    </row>
    <row r="10397" spans="2:8">
      <c r="B10397" t="e">
        <f t="shared" si="324"/>
        <v>#N/A</v>
      </c>
      <c r="C10397">
        <v>6835</v>
      </c>
      <c r="D10397">
        <f t="shared" si="325"/>
        <v>11154</v>
      </c>
      <c r="G10397">
        <v>26261</v>
      </c>
      <c r="H10397">
        <v>10867</v>
      </c>
    </row>
    <row r="10398" spans="2:8">
      <c r="B10398" t="e">
        <f t="shared" si="324"/>
        <v>#N/A</v>
      </c>
      <c r="C10398">
        <v>25920</v>
      </c>
      <c r="D10398">
        <f t="shared" si="325"/>
        <v>11155</v>
      </c>
      <c r="G10398">
        <v>64773</v>
      </c>
      <c r="H10398">
        <v>10868</v>
      </c>
    </row>
    <row r="10399" spans="2:8">
      <c r="B10399" t="e">
        <f t="shared" si="324"/>
        <v>#N/A</v>
      </c>
      <c r="C10399">
        <v>134145</v>
      </c>
      <c r="D10399">
        <f t="shared" si="325"/>
        <v>11156</v>
      </c>
      <c r="G10399">
        <v>51142</v>
      </c>
      <c r="H10399">
        <v>300</v>
      </c>
    </row>
    <row r="10400" spans="2:8">
      <c r="B10400" t="e">
        <f t="shared" si="324"/>
        <v>#N/A</v>
      </c>
      <c r="C10400">
        <v>84232</v>
      </c>
      <c r="D10400">
        <f t="shared" si="325"/>
        <v>11157</v>
      </c>
      <c r="G10400">
        <v>55291</v>
      </c>
      <c r="H10400">
        <v>10869</v>
      </c>
    </row>
    <row r="10401" spans="2:8">
      <c r="B10401" t="e">
        <f t="shared" si="324"/>
        <v>#N/A</v>
      </c>
      <c r="C10401">
        <v>29777</v>
      </c>
      <c r="D10401">
        <f t="shared" si="325"/>
        <v>11158</v>
      </c>
      <c r="G10401">
        <v>2220</v>
      </c>
      <c r="H10401">
        <v>10870</v>
      </c>
    </row>
    <row r="10402" spans="2:8">
      <c r="B10402" t="e">
        <f t="shared" si="324"/>
        <v>#N/A</v>
      </c>
      <c r="C10402">
        <v>101927446</v>
      </c>
      <c r="D10402">
        <f t="shared" si="325"/>
        <v>1871</v>
      </c>
      <c r="G10402">
        <v>166863</v>
      </c>
      <c r="H10402">
        <v>10871</v>
      </c>
    </row>
    <row r="10403" spans="2:8">
      <c r="B10403" t="e">
        <f t="shared" si="324"/>
        <v>#N/A</v>
      </c>
      <c r="C10403">
        <v>10328</v>
      </c>
      <c r="D10403">
        <f t="shared" si="325"/>
        <v>11159</v>
      </c>
      <c r="G10403">
        <v>51218</v>
      </c>
      <c r="H10403">
        <v>308</v>
      </c>
    </row>
    <row r="10404" spans="2:8">
      <c r="B10404" t="e">
        <f t="shared" si="324"/>
        <v>#N/A</v>
      </c>
      <c r="C10404">
        <v>23194</v>
      </c>
      <c r="D10404">
        <f t="shared" si="325"/>
        <v>11160</v>
      </c>
      <c r="G10404">
        <v>54507</v>
      </c>
      <c r="H10404">
        <v>382</v>
      </c>
    </row>
    <row r="10405" spans="2:8">
      <c r="B10405" t="e">
        <f t="shared" si="324"/>
        <v>#N/A</v>
      </c>
      <c r="C10405">
        <v>54463</v>
      </c>
      <c r="D10405">
        <f t="shared" si="325"/>
        <v>11161</v>
      </c>
      <c r="G10405">
        <v>25817</v>
      </c>
      <c r="H10405">
        <v>10872</v>
      </c>
    </row>
    <row r="10406" spans="2:8">
      <c r="B10406" t="e">
        <f t="shared" si="324"/>
        <v>#N/A</v>
      </c>
      <c r="C10406">
        <v>114049</v>
      </c>
      <c r="D10406">
        <f t="shared" si="325"/>
        <v>970</v>
      </c>
      <c r="G10406">
        <v>9902</v>
      </c>
      <c r="H10406">
        <v>10873</v>
      </c>
    </row>
    <row r="10407" spans="2:8">
      <c r="B10407" t="e">
        <f t="shared" si="324"/>
        <v>#N/A</v>
      </c>
      <c r="C10407">
        <v>85364</v>
      </c>
      <c r="D10407">
        <f t="shared" si="325"/>
        <v>11162</v>
      </c>
      <c r="G10407">
        <v>51111</v>
      </c>
      <c r="H10407">
        <v>291</v>
      </c>
    </row>
    <row r="10408" spans="2:8">
      <c r="B10408" t="e">
        <f t="shared" si="324"/>
        <v>#N/A</v>
      </c>
      <c r="C10408">
        <v>57604</v>
      </c>
      <c r="D10408">
        <f t="shared" si="325"/>
        <v>11163</v>
      </c>
      <c r="G10408">
        <v>84924</v>
      </c>
      <c r="H10408">
        <v>10874</v>
      </c>
    </row>
    <row r="10409" spans="2:8">
      <c r="B10409" t="e">
        <f t="shared" si="324"/>
        <v>#N/A</v>
      </c>
      <c r="C10409">
        <v>8974</v>
      </c>
      <c r="D10409">
        <f t="shared" si="325"/>
        <v>11164</v>
      </c>
      <c r="G10409">
        <v>84705</v>
      </c>
      <c r="H10409">
        <v>883</v>
      </c>
    </row>
    <row r="10410" spans="2:8">
      <c r="B10410" t="e">
        <f t="shared" si="324"/>
        <v>#N/A</v>
      </c>
      <c r="C10410">
        <v>147991</v>
      </c>
      <c r="D10410">
        <f t="shared" si="325"/>
        <v>11165</v>
      </c>
      <c r="G10410">
        <v>201255</v>
      </c>
      <c r="H10410">
        <v>10875</v>
      </c>
    </row>
    <row r="10411" spans="2:8">
      <c r="B10411" t="e">
        <f t="shared" si="324"/>
        <v>#N/A</v>
      </c>
      <c r="C10411">
        <v>80196</v>
      </c>
      <c r="D10411">
        <f t="shared" si="325"/>
        <v>11166</v>
      </c>
      <c r="G10411">
        <v>120935</v>
      </c>
      <c r="H10411">
        <v>10876</v>
      </c>
    </row>
    <row r="10412" spans="2:8">
      <c r="B10412" t="e">
        <f t="shared" si="324"/>
        <v>#N/A</v>
      </c>
      <c r="C10412">
        <v>90441</v>
      </c>
      <c r="D10412">
        <f t="shared" si="325"/>
        <v>11167</v>
      </c>
      <c r="G10412">
        <v>87769</v>
      </c>
      <c r="H10412">
        <v>10877</v>
      </c>
    </row>
    <row r="10413" spans="2:8">
      <c r="B10413" t="e">
        <f t="shared" si="324"/>
        <v>#N/A</v>
      </c>
      <c r="C10413">
        <v>221908</v>
      </c>
      <c r="D10413">
        <f t="shared" si="325"/>
        <v>11168</v>
      </c>
      <c r="G10413">
        <v>27235</v>
      </c>
      <c r="H10413">
        <v>208</v>
      </c>
    </row>
    <row r="10414" spans="2:8">
      <c r="B10414" t="e">
        <f t="shared" si="324"/>
        <v>#N/A</v>
      </c>
      <c r="C10414">
        <v>8019</v>
      </c>
      <c r="D10414">
        <f t="shared" si="325"/>
        <v>11169</v>
      </c>
      <c r="G10414">
        <v>55364</v>
      </c>
      <c r="H10414">
        <v>10878</v>
      </c>
    </row>
    <row r="10415" spans="2:8">
      <c r="B10415" t="e">
        <f t="shared" si="324"/>
        <v>#N/A</v>
      </c>
      <c r="C10415">
        <v>753</v>
      </c>
      <c r="D10415">
        <f t="shared" si="325"/>
        <v>11170</v>
      </c>
      <c r="G10415">
        <v>138724</v>
      </c>
      <c r="H10415">
        <v>10879</v>
      </c>
    </row>
    <row r="10416" spans="2:8">
      <c r="B10416" t="e">
        <f t="shared" si="324"/>
        <v>#N/A</v>
      </c>
      <c r="C10416">
        <v>118424</v>
      </c>
      <c r="D10416">
        <f t="shared" si="325"/>
        <v>11171</v>
      </c>
      <c r="G10416">
        <v>57213</v>
      </c>
      <c r="H10416">
        <v>10880</v>
      </c>
    </row>
    <row r="10417" spans="2:8">
      <c r="B10417" t="e">
        <f t="shared" si="324"/>
        <v>#N/A</v>
      </c>
      <c r="C10417">
        <v>115098</v>
      </c>
      <c r="D10417">
        <f t="shared" si="325"/>
        <v>11172</v>
      </c>
      <c r="G10417">
        <v>126789</v>
      </c>
      <c r="H10417">
        <v>10881</v>
      </c>
    </row>
    <row r="10418" spans="2:8">
      <c r="B10418" t="e">
        <f t="shared" si="324"/>
        <v>#N/A</v>
      </c>
      <c r="C10418">
        <v>4733</v>
      </c>
      <c r="D10418">
        <f t="shared" si="325"/>
        <v>11173</v>
      </c>
      <c r="G10418">
        <v>5986</v>
      </c>
      <c r="H10418">
        <v>10882</v>
      </c>
    </row>
    <row r="10419" spans="2:8">
      <c r="B10419" t="e">
        <f t="shared" si="324"/>
        <v>#N/A</v>
      </c>
      <c r="C10419">
        <v>84292</v>
      </c>
      <c r="D10419">
        <f t="shared" si="325"/>
        <v>11174</v>
      </c>
      <c r="G10419">
        <v>161931</v>
      </c>
      <c r="H10419">
        <v>10883</v>
      </c>
    </row>
    <row r="10420" spans="2:8">
      <c r="B10420" t="e">
        <f t="shared" si="324"/>
        <v>#N/A</v>
      </c>
      <c r="C10420">
        <v>54920</v>
      </c>
      <c r="D10420">
        <f t="shared" si="325"/>
        <v>11175</v>
      </c>
      <c r="G10420">
        <v>84690</v>
      </c>
      <c r="H10420">
        <v>10884</v>
      </c>
    </row>
    <row r="10421" spans="2:8">
      <c r="B10421" t="e">
        <f t="shared" si="324"/>
        <v>#N/A</v>
      </c>
      <c r="C10421">
        <v>4828</v>
      </c>
      <c r="D10421">
        <f t="shared" si="325"/>
        <v>11176</v>
      </c>
      <c r="G10421">
        <v>55260</v>
      </c>
      <c r="H10421">
        <v>10885</v>
      </c>
    </row>
    <row r="10422" spans="2:8">
      <c r="B10422" t="e">
        <f t="shared" si="324"/>
        <v>#N/A</v>
      </c>
      <c r="C10422">
        <v>441250</v>
      </c>
      <c r="D10422">
        <f t="shared" si="325"/>
        <v>11177</v>
      </c>
      <c r="G10422">
        <v>55225</v>
      </c>
      <c r="H10422">
        <v>10886</v>
      </c>
    </row>
    <row r="10423" spans="2:8">
      <c r="B10423" t="e">
        <f t="shared" si="324"/>
        <v>#N/A</v>
      </c>
      <c r="C10423">
        <v>79137</v>
      </c>
      <c r="D10423">
        <f t="shared" si="325"/>
        <v>11178</v>
      </c>
      <c r="G10423">
        <v>59338</v>
      </c>
      <c r="H10423">
        <v>10887</v>
      </c>
    </row>
    <row r="10424" spans="2:8">
      <c r="B10424" t="e">
        <f t="shared" si="324"/>
        <v>#N/A</v>
      </c>
      <c r="C10424">
        <v>9130</v>
      </c>
      <c r="D10424">
        <f t="shared" si="325"/>
        <v>11179</v>
      </c>
      <c r="G10424">
        <v>285613</v>
      </c>
      <c r="H10424">
        <v>10888</v>
      </c>
    </row>
    <row r="10425" spans="2:8">
      <c r="B10425" t="e">
        <f t="shared" si="324"/>
        <v>#N/A</v>
      </c>
      <c r="C10425">
        <v>27079</v>
      </c>
      <c r="D10425">
        <f t="shared" si="325"/>
        <v>11180</v>
      </c>
      <c r="G10425">
        <v>340069</v>
      </c>
      <c r="H10425">
        <v>10889</v>
      </c>
    </row>
    <row r="10426" spans="2:8">
      <c r="B10426" t="e">
        <f t="shared" si="324"/>
        <v>#N/A</v>
      </c>
      <c r="C10426">
        <v>155368</v>
      </c>
      <c r="D10426">
        <f t="shared" si="325"/>
        <v>1073</v>
      </c>
      <c r="G10426">
        <v>83890</v>
      </c>
      <c r="H10426">
        <v>10890</v>
      </c>
    </row>
    <row r="10427" spans="2:8">
      <c r="B10427" t="e">
        <f t="shared" si="324"/>
        <v>#N/A</v>
      </c>
      <c r="C10427">
        <v>414919</v>
      </c>
      <c r="D10427">
        <f t="shared" si="325"/>
        <v>11181</v>
      </c>
      <c r="G10427">
        <v>80700</v>
      </c>
      <c r="H10427">
        <v>10891</v>
      </c>
    </row>
    <row r="10428" spans="2:8">
      <c r="B10428" t="e">
        <f t="shared" si="324"/>
        <v>#N/A</v>
      </c>
      <c r="C10428">
        <v>54512</v>
      </c>
      <c r="D10428">
        <f t="shared" si="325"/>
        <v>11182</v>
      </c>
      <c r="G10428">
        <v>164592</v>
      </c>
      <c r="H10428">
        <v>10892</v>
      </c>
    </row>
    <row r="10429" spans="2:8">
      <c r="B10429" t="e">
        <f t="shared" si="324"/>
        <v>#N/A</v>
      </c>
      <c r="C10429">
        <v>9709</v>
      </c>
      <c r="D10429">
        <f t="shared" si="325"/>
        <v>11183</v>
      </c>
      <c r="G10429">
        <v>64342</v>
      </c>
      <c r="H10429">
        <v>10893</v>
      </c>
    </row>
    <row r="10430" spans="2:8">
      <c r="B10430" t="e">
        <f t="shared" si="324"/>
        <v>#N/A</v>
      </c>
      <c r="C10430">
        <v>10430</v>
      </c>
      <c r="D10430">
        <f t="shared" si="325"/>
        <v>1856</v>
      </c>
      <c r="G10430">
        <v>79634</v>
      </c>
      <c r="H10430">
        <v>10894</v>
      </c>
    </row>
    <row r="10431" spans="2:8">
      <c r="B10431" t="e">
        <f t="shared" si="324"/>
        <v>#N/A</v>
      </c>
      <c r="C10431">
        <v>9836</v>
      </c>
      <c r="D10431">
        <f t="shared" si="325"/>
        <v>11184</v>
      </c>
      <c r="G10431">
        <v>221424</v>
      </c>
      <c r="H10431">
        <v>10895</v>
      </c>
    </row>
    <row r="10432" spans="2:8">
      <c r="B10432" t="e">
        <f t="shared" si="324"/>
        <v>#N/A</v>
      </c>
      <c r="C10432">
        <v>55140</v>
      </c>
      <c r="D10432">
        <f t="shared" si="325"/>
        <v>11185</v>
      </c>
      <c r="G10432">
        <v>51298</v>
      </c>
      <c r="H10432">
        <v>10896</v>
      </c>
    </row>
    <row r="10433" spans="2:8">
      <c r="B10433" t="e">
        <f t="shared" si="324"/>
        <v>#N/A</v>
      </c>
      <c r="C10433">
        <v>57585</v>
      </c>
      <c r="D10433">
        <f t="shared" si="325"/>
        <v>11186</v>
      </c>
      <c r="G10433">
        <v>57786</v>
      </c>
      <c r="H10433">
        <v>10897</v>
      </c>
    </row>
    <row r="10434" spans="2:8">
      <c r="B10434" t="e">
        <f t="shared" ref="B10434:B10497" si="326">VLOOKUP(A10434,G:H,2,FALSE)</f>
        <v>#N/A</v>
      </c>
      <c r="C10434">
        <v>10589</v>
      </c>
      <c r="D10434">
        <f t="shared" ref="D10434:D10497" si="327">VLOOKUP(C10434,G:H,2,FALSE)</f>
        <v>11187</v>
      </c>
      <c r="G10434">
        <v>8622</v>
      </c>
      <c r="H10434">
        <v>10898</v>
      </c>
    </row>
    <row r="10435" spans="2:8">
      <c r="B10435" t="e">
        <f t="shared" si="326"/>
        <v>#N/A</v>
      </c>
      <c r="C10435">
        <v>93587</v>
      </c>
      <c r="D10435">
        <f t="shared" si="327"/>
        <v>953</v>
      </c>
      <c r="G10435">
        <v>29100</v>
      </c>
      <c r="H10435">
        <v>10899</v>
      </c>
    </row>
    <row r="10436" spans="2:8">
      <c r="B10436" t="e">
        <f t="shared" si="326"/>
        <v>#N/A</v>
      </c>
      <c r="C10436">
        <v>79050</v>
      </c>
      <c r="D10436">
        <f t="shared" si="327"/>
        <v>11188</v>
      </c>
      <c r="G10436">
        <v>11149</v>
      </c>
      <c r="H10436">
        <v>10900</v>
      </c>
    </row>
    <row r="10437" spans="2:8">
      <c r="B10437" t="e">
        <f t="shared" si="326"/>
        <v>#N/A</v>
      </c>
      <c r="C10437">
        <v>128308</v>
      </c>
      <c r="D10437">
        <f t="shared" si="327"/>
        <v>11189</v>
      </c>
      <c r="G10437">
        <v>79065</v>
      </c>
      <c r="H10437">
        <v>10901</v>
      </c>
    </row>
    <row r="10438" spans="2:8">
      <c r="B10438" t="e">
        <f t="shared" si="326"/>
        <v>#N/A</v>
      </c>
      <c r="C10438">
        <v>85359</v>
      </c>
      <c r="D10438">
        <f t="shared" si="327"/>
        <v>11190</v>
      </c>
      <c r="G10438">
        <v>128497</v>
      </c>
      <c r="H10438">
        <v>10902</v>
      </c>
    </row>
    <row r="10439" spans="2:8">
      <c r="B10439" t="e">
        <f t="shared" si="326"/>
        <v>#N/A</v>
      </c>
      <c r="C10439">
        <v>79798</v>
      </c>
      <c r="D10439">
        <f t="shared" si="327"/>
        <v>745</v>
      </c>
      <c r="G10439">
        <v>1609</v>
      </c>
      <c r="H10439">
        <v>10903</v>
      </c>
    </row>
    <row r="10440" spans="2:8">
      <c r="B10440" t="e">
        <f t="shared" si="326"/>
        <v>#N/A</v>
      </c>
      <c r="C10440">
        <v>10063</v>
      </c>
      <c r="D10440">
        <f t="shared" si="327"/>
        <v>11191</v>
      </c>
      <c r="G10440">
        <v>55850</v>
      </c>
      <c r="H10440">
        <v>10904</v>
      </c>
    </row>
    <row r="10441" spans="2:8">
      <c r="B10441" t="e">
        <f t="shared" si="326"/>
        <v>#N/A</v>
      </c>
      <c r="C10441">
        <v>9215</v>
      </c>
      <c r="D10441">
        <f t="shared" si="327"/>
        <v>11192</v>
      </c>
      <c r="G10441">
        <v>2055</v>
      </c>
      <c r="H10441">
        <v>10905</v>
      </c>
    </row>
    <row r="10442" spans="2:8">
      <c r="B10442" t="e">
        <f t="shared" si="326"/>
        <v>#N/A</v>
      </c>
      <c r="C10442">
        <v>54859</v>
      </c>
      <c r="D10442">
        <f t="shared" si="327"/>
        <v>11193</v>
      </c>
      <c r="G10442">
        <v>9148</v>
      </c>
      <c r="H10442">
        <v>10906</v>
      </c>
    </row>
    <row r="10443" spans="2:8">
      <c r="B10443" t="e">
        <f t="shared" si="326"/>
        <v>#N/A</v>
      </c>
      <c r="C10443">
        <v>22845</v>
      </c>
      <c r="D10443">
        <f t="shared" si="327"/>
        <v>11194</v>
      </c>
      <c r="G10443">
        <v>54492</v>
      </c>
      <c r="H10443">
        <v>10907</v>
      </c>
    </row>
    <row r="10444" spans="2:8">
      <c r="B10444" t="e">
        <f t="shared" si="326"/>
        <v>#N/A</v>
      </c>
      <c r="C10444">
        <v>54777</v>
      </c>
      <c r="D10444">
        <f t="shared" si="327"/>
        <v>11195</v>
      </c>
      <c r="G10444">
        <v>100129278</v>
      </c>
      <c r="H10444">
        <v>10908</v>
      </c>
    </row>
    <row r="10445" spans="2:8">
      <c r="B10445" t="e">
        <f t="shared" si="326"/>
        <v>#N/A</v>
      </c>
      <c r="C10445">
        <v>442184</v>
      </c>
      <c r="D10445">
        <f t="shared" si="327"/>
        <v>11196</v>
      </c>
      <c r="G10445">
        <v>84282</v>
      </c>
      <c r="H10445">
        <v>855</v>
      </c>
    </row>
    <row r="10446" spans="2:8">
      <c r="B10446" t="e">
        <f t="shared" si="326"/>
        <v>#N/A</v>
      </c>
      <c r="C10446">
        <v>4350</v>
      </c>
      <c r="D10446">
        <f t="shared" si="327"/>
        <v>1737</v>
      </c>
      <c r="G10446">
        <v>256957</v>
      </c>
      <c r="H10446">
        <v>10909</v>
      </c>
    </row>
    <row r="10447" spans="2:8">
      <c r="B10447" t="e">
        <f t="shared" si="326"/>
        <v>#N/A</v>
      </c>
      <c r="C10447">
        <v>79979</v>
      </c>
      <c r="D10447">
        <f t="shared" si="327"/>
        <v>11197</v>
      </c>
      <c r="G10447">
        <v>10732</v>
      </c>
      <c r="H10447">
        <v>10910</v>
      </c>
    </row>
    <row r="10448" spans="2:8">
      <c r="B10448" t="e">
        <f t="shared" si="326"/>
        <v>#N/A</v>
      </c>
      <c r="C10448">
        <v>29803</v>
      </c>
      <c r="D10448">
        <f t="shared" si="327"/>
        <v>11198</v>
      </c>
      <c r="G10448">
        <v>26073</v>
      </c>
      <c r="H10448">
        <v>10911</v>
      </c>
    </row>
    <row r="10449" spans="2:8">
      <c r="B10449" t="e">
        <f t="shared" si="326"/>
        <v>#N/A</v>
      </c>
      <c r="C10449">
        <v>84186</v>
      </c>
      <c r="D10449">
        <f t="shared" si="327"/>
        <v>11199</v>
      </c>
      <c r="G10449">
        <v>254773</v>
      </c>
      <c r="H10449">
        <v>10912</v>
      </c>
    </row>
    <row r="10450" spans="2:8">
      <c r="B10450" t="e">
        <f t="shared" si="326"/>
        <v>#N/A</v>
      </c>
      <c r="C10450">
        <v>162427</v>
      </c>
      <c r="D10450">
        <f t="shared" si="327"/>
        <v>11200</v>
      </c>
      <c r="G10450">
        <v>64421</v>
      </c>
      <c r="H10450">
        <v>10913</v>
      </c>
    </row>
    <row r="10451" spans="2:8">
      <c r="B10451" t="e">
        <f t="shared" si="326"/>
        <v>#N/A</v>
      </c>
      <c r="C10451">
        <v>144233</v>
      </c>
      <c r="D10451">
        <f t="shared" si="327"/>
        <v>11201</v>
      </c>
      <c r="G10451">
        <v>3628</v>
      </c>
      <c r="H10451">
        <v>10914</v>
      </c>
    </row>
    <row r="10452" spans="2:8">
      <c r="B10452" t="e">
        <f t="shared" si="326"/>
        <v>#N/A</v>
      </c>
      <c r="C10452">
        <v>102157402</v>
      </c>
      <c r="D10452">
        <f t="shared" si="327"/>
        <v>11202</v>
      </c>
      <c r="G10452">
        <v>119180</v>
      </c>
      <c r="H10452">
        <v>10915</v>
      </c>
    </row>
    <row r="10453" spans="2:8">
      <c r="B10453" t="e">
        <f t="shared" si="326"/>
        <v>#N/A</v>
      </c>
      <c r="C10453">
        <v>23536</v>
      </c>
      <c r="D10453">
        <f t="shared" si="327"/>
        <v>11203</v>
      </c>
      <c r="G10453">
        <v>494188</v>
      </c>
      <c r="H10453">
        <v>10916</v>
      </c>
    </row>
    <row r="10454" spans="2:8">
      <c r="B10454" t="e">
        <f t="shared" si="326"/>
        <v>#N/A</v>
      </c>
      <c r="C10454">
        <v>53615</v>
      </c>
      <c r="D10454">
        <f t="shared" si="327"/>
        <v>11204</v>
      </c>
      <c r="G10454">
        <v>131375</v>
      </c>
      <c r="H10454">
        <v>10917</v>
      </c>
    </row>
    <row r="10455" spans="2:8">
      <c r="B10455" t="e">
        <f t="shared" si="326"/>
        <v>#N/A</v>
      </c>
      <c r="C10455">
        <v>5394</v>
      </c>
      <c r="D10455">
        <f t="shared" si="327"/>
        <v>11205</v>
      </c>
      <c r="G10455">
        <v>145942</v>
      </c>
      <c r="H10455">
        <v>10918</v>
      </c>
    </row>
    <row r="10456" spans="2:8">
      <c r="B10456" t="e">
        <f t="shared" si="326"/>
        <v>#N/A</v>
      </c>
      <c r="C10456">
        <v>55794</v>
      </c>
      <c r="D10456">
        <f t="shared" si="327"/>
        <v>11206</v>
      </c>
      <c r="G10456">
        <v>221692</v>
      </c>
      <c r="H10456">
        <v>10919</v>
      </c>
    </row>
    <row r="10457" spans="2:8">
      <c r="B10457" t="e">
        <f t="shared" si="326"/>
        <v>#N/A</v>
      </c>
      <c r="C10457">
        <v>116225</v>
      </c>
      <c r="D10457">
        <f t="shared" si="327"/>
        <v>11207</v>
      </c>
      <c r="G10457">
        <v>63978</v>
      </c>
      <c r="H10457">
        <v>10920</v>
      </c>
    </row>
    <row r="10458" spans="2:8">
      <c r="B10458" t="e">
        <f t="shared" si="326"/>
        <v>#N/A</v>
      </c>
      <c r="C10458">
        <v>10417</v>
      </c>
      <c r="D10458">
        <f t="shared" si="327"/>
        <v>11208</v>
      </c>
      <c r="G10458">
        <v>10003</v>
      </c>
      <c r="H10458">
        <v>10921</v>
      </c>
    </row>
    <row r="10459" spans="2:8">
      <c r="B10459" t="e">
        <f t="shared" si="326"/>
        <v>#N/A</v>
      </c>
      <c r="C10459">
        <v>127253</v>
      </c>
      <c r="D10459">
        <f t="shared" si="327"/>
        <v>11209</v>
      </c>
      <c r="G10459">
        <v>253152</v>
      </c>
      <c r="H10459">
        <v>10922</v>
      </c>
    </row>
    <row r="10460" spans="2:8">
      <c r="B10460" t="e">
        <f t="shared" si="326"/>
        <v>#N/A</v>
      </c>
      <c r="C10460">
        <v>84306</v>
      </c>
      <c r="D10460">
        <f t="shared" si="327"/>
        <v>11210</v>
      </c>
      <c r="G10460">
        <v>85479</v>
      </c>
      <c r="H10460">
        <v>10923</v>
      </c>
    </row>
    <row r="10461" spans="2:8">
      <c r="B10461" t="e">
        <f t="shared" si="326"/>
        <v>#N/A</v>
      </c>
      <c r="C10461">
        <v>10572</v>
      </c>
      <c r="D10461">
        <f t="shared" si="327"/>
        <v>11211</v>
      </c>
      <c r="G10461">
        <v>7638</v>
      </c>
      <c r="H10461">
        <v>10924</v>
      </c>
    </row>
    <row r="10462" spans="2:8">
      <c r="B10462" t="e">
        <f t="shared" si="326"/>
        <v>#N/A</v>
      </c>
      <c r="C10462">
        <v>55222</v>
      </c>
      <c r="D10462">
        <f t="shared" si="327"/>
        <v>11212</v>
      </c>
      <c r="G10462">
        <v>125115</v>
      </c>
      <c r="H10462">
        <v>10925</v>
      </c>
    </row>
    <row r="10463" spans="2:8">
      <c r="B10463" t="e">
        <f t="shared" si="326"/>
        <v>#N/A</v>
      </c>
      <c r="C10463">
        <v>221955</v>
      </c>
      <c r="D10463">
        <f t="shared" si="327"/>
        <v>11213</v>
      </c>
      <c r="G10463">
        <v>1008</v>
      </c>
      <c r="H10463">
        <v>10926</v>
      </c>
    </row>
    <row r="10464" spans="2:8">
      <c r="B10464" t="e">
        <f t="shared" si="326"/>
        <v>#N/A</v>
      </c>
      <c r="C10464">
        <v>92591</v>
      </c>
      <c r="D10464">
        <f t="shared" si="327"/>
        <v>11214</v>
      </c>
      <c r="G10464">
        <v>54544</v>
      </c>
      <c r="H10464">
        <v>10927</v>
      </c>
    </row>
    <row r="10465" spans="2:8">
      <c r="B10465" t="e">
        <f t="shared" si="326"/>
        <v>#N/A</v>
      </c>
      <c r="C10465">
        <v>79641</v>
      </c>
      <c r="D10465">
        <f t="shared" si="327"/>
        <v>723</v>
      </c>
      <c r="G10465">
        <v>169044</v>
      </c>
      <c r="H10465">
        <v>10928</v>
      </c>
    </row>
    <row r="10466" spans="2:8">
      <c r="B10466" t="e">
        <f t="shared" si="326"/>
        <v>#N/A</v>
      </c>
      <c r="C10466">
        <v>9854</v>
      </c>
      <c r="D10466">
        <f t="shared" si="327"/>
        <v>11215</v>
      </c>
      <c r="G10466">
        <v>65982</v>
      </c>
      <c r="H10466">
        <v>10929</v>
      </c>
    </row>
    <row r="10467" spans="2:8">
      <c r="B10467" t="e">
        <f t="shared" si="326"/>
        <v>#N/A</v>
      </c>
      <c r="C10467">
        <v>79661</v>
      </c>
      <c r="D10467">
        <f t="shared" si="327"/>
        <v>11216</v>
      </c>
      <c r="G10467">
        <v>5697</v>
      </c>
      <c r="H10467">
        <v>10930</v>
      </c>
    </row>
    <row r="10468" spans="2:8">
      <c r="B10468" t="e">
        <f t="shared" si="326"/>
        <v>#N/A</v>
      </c>
      <c r="C10468">
        <v>643641</v>
      </c>
      <c r="D10468">
        <f t="shared" si="327"/>
        <v>1907</v>
      </c>
      <c r="G10468">
        <v>105372240</v>
      </c>
      <c r="H10468">
        <v>10931</v>
      </c>
    </row>
    <row r="10469" spans="2:8">
      <c r="B10469" t="e">
        <f t="shared" si="326"/>
        <v>#N/A</v>
      </c>
      <c r="C10469">
        <v>57523</v>
      </c>
      <c r="D10469">
        <f t="shared" si="327"/>
        <v>11217</v>
      </c>
      <c r="G10469">
        <v>79838</v>
      </c>
      <c r="H10469">
        <v>10932</v>
      </c>
    </row>
    <row r="10470" spans="2:8">
      <c r="B10470" t="e">
        <f t="shared" si="326"/>
        <v>#N/A</v>
      </c>
      <c r="C10470">
        <v>114876</v>
      </c>
      <c r="D10470">
        <f t="shared" si="327"/>
        <v>11218</v>
      </c>
      <c r="G10470">
        <v>6397</v>
      </c>
      <c r="H10470">
        <v>10933</v>
      </c>
    </row>
    <row r="10471" spans="2:8">
      <c r="B10471" t="e">
        <f t="shared" si="326"/>
        <v>#N/A</v>
      </c>
      <c r="C10471">
        <v>90506</v>
      </c>
      <c r="D10471">
        <f t="shared" si="327"/>
        <v>11219</v>
      </c>
      <c r="G10471">
        <v>23563</v>
      </c>
      <c r="H10471">
        <v>10934</v>
      </c>
    </row>
    <row r="10472" spans="2:8">
      <c r="B10472" t="e">
        <f t="shared" si="326"/>
        <v>#N/A</v>
      </c>
      <c r="C10472">
        <v>80320</v>
      </c>
      <c r="D10472">
        <f t="shared" si="327"/>
        <v>782</v>
      </c>
      <c r="G10472">
        <v>10022</v>
      </c>
      <c r="H10472">
        <v>10935</v>
      </c>
    </row>
    <row r="10473" spans="2:8">
      <c r="B10473" t="e">
        <f t="shared" si="326"/>
        <v>#N/A</v>
      </c>
      <c r="C10473">
        <v>150379</v>
      </c>
      <c r="D10473">
        <f t="shared" si="327"/>
        <v>1592</v>
      </c>
      <c r="G10473">
        <v>3266</v>
      </c>
      <c r="H10473">
        <v>10936</v>
      </c>
    </row>
    <row r="10474" spans="2:8">
      <c r="B10474" t="e">
        <f t="shared" si="326"/>
        <v>#N/A</v>
      </c>
      <c r="C10474">
        <v>84461</v>
      </c>
      <c r="D10474">
        <f t="shared" si="327"/>
        <v>11220</v>
      </c>
      <c r="G10474">
        <v>388364</v>
      </c>
      <c r="H10474">
        <v>10937</v>
      </c>
    </row>
    <row r="10475" spans="2:8">
      <c r="B10475" t="e">
        <f t="shared" si="326"/>
        <v>#N/A</v>
      </c>
      <c r="C10475">
        <v>84629</v>
      </c>
      <c r="D10475">
        <f t="shared" si="327"/>
        <v>11221</v>
      </c>
      <c r="G10475">
        <v>284358</v>
      </c>
      <c r="H10475">
        <v>10938</v>
      </c>
    </row>
    <row r="10476" spans="2:8">
      <c r="B10476" t="e">
        <f t="shared" si="326"/>
        <v>#N/A</v>
      </c>
      <c r="C10476">
        <v>3631</v>
      </c>
      <c r="D10476">
        <f t="shared" si="327"/>
        <v>1349</v>
      </c>
      <c r="G10476">
        <v>100049587</v>
      </c>
      <c r="H10476">
        <v>10939</v>
      </c>
    </row>
    <row r="10477" spans="2:8">
      <c r="B10477" t="e">
        <f t="shared" si="326"/>
        <v>#N/A</v>
      </c>
      <c r="C10477">
        <v>80325</v>
      </c>
      <c r="D10477">
        <f t="shared" si="327"/>
        <v>2156</v>
      </c>
      <c r="G10477">
        <v>148741</v>
      </c>
      <c r="H10477">
        <v>10940</v>
      </c>
    </row>
    <row r="10478" spans="2:8">
      <c r="B10478" t="e">
        <f t="shared" si="326"/>
        <v>#N/A</v>
      </c>
      <c r="C10478">
        <v>25984</v>
      </c>
      <c r="D10478">
        <f t="shared" si="327"/>
        <v>1507</v>
      </c>
      <c r="G10478">
        <v>84648</v>
      </c>
      <c r="H10478">
        <v>10941</v>
      </c>
    </row>
    <row r="10479" spans="2:8">
      <c r="B10479" t="e">
        <f t="shared" si="326"/>
        <v>#N/A</v>
      </c>
      <c r="C10479">
        <v>163259</v>
      </c>
      <c r="D10479">
        <f t="shared" si="327"/>
        <v>11222</v>
      </c>
      <c r="G10479">
        <v>54876</v>
      </c>
      <c r="H10479">
        <v>10942</v>
      </c>
    </row>
    <row r="10480" spans="2:8">
      <c r="B10480" t="e">
        <f t="shared" si="326"/>
        <v>#N/A</v>
      </c>
      <c r="C10480">
        <v>114884</v>
      </c>
      <c r="D10480">
        <f t="shared" si="327"/>
        <v>11223</v>
      </c>
      <c r="G10480">
        <v>91300</v>
      </c>
      <c r="H10480">
        <v>10943</v>
      </c>
    </row>
    <row r="10481" spans="2:8">
      <c r="B10481" t="e">
        <f t="shared" si="326"/>
        <v>#N/A</v>
      </c>
      <c r="C10481">
        <v>3927</v>
      </c>
      <c r="D10481">
        <f t="shared" si="327"/>
        <v>11224</v>
      </c>
      <c r="G10481">
        <v>126375</v>
      </c>
      <c r="H10481">
        <v>10944</v>
      </c>
    </row>
    <row r="10482" spans="2:8">
      <c r="B10482" t="e">
        <f t="shared" si="326"/>
        <v>#N/A</v>
      </c>
      <c r="C10482">
        <v>9860</v>
      </c>
      <c r="D10482">
        <f t="shared" si="327"/>
        <v>11225</v>
      </c>
      <c r="G10482">
        <v>80127</v>
      </c>
      <c r="H10482">
        <v>10945</v>
      </c>
    </row>
    <row r="10483" spans="2:8">
      <c r="B10483" t="e">
        <f t="shared" si="326"/>
        <v>#N/A</v>
      </c>
      <c r="C10483">
        <v>64718</v>
      </c>
      <c r="D10483">
        <f t="shared" si="327"/>
        <v>11226</v>
      </c>
      <c r="G10483">
        <v>93099</v>
      </c>
      <c r="H10483">
        <v>10946</v>
      </c>
    </row>
    <row r="10484" spans="2:8">
      <c r="B10484" t="e">
        <f t="shared" si="326"/>
        <v>#N/A</v>
      </c>
      <c r="C10484">
        <v>93210</v>
      </c>
      <c r="D10484">
        <f t="shared" si="327"/>
        <v>951</v>
      </c>
      <c r="G10484">
        <v>10103</v>
      </c>
      <c r="H10484">
        <v>10947</v>
      </c>
    </row>
    <row r="10485" spans="2:8">
      <c r="B10485" t="e">
        <f t="shared" si="326"/>
        <v>#N/A</v>
      </c>
      <c r="C10485">
        <v>56910</v>
      </c>
      <c r="D10485">
        <f t="shared" si="327"/>
        <v>11227</v>
      </c>
      <c r="G10485">
        <v>27180</v>
      </c>
      <c r="H10485">
        <v>10948</v>
      </c>
    </row>
    <row r="10486" spans="2:8">
      <c r="B10486" t="e">
        <f t="shared" si="326"/>
        <v>#N/A</v>
      </c>
      <c r="C10486">
        <v>8538</v>
      </c>
      <c r="D10486">
        <f t="shared" si="327"/>
        <v>11228</v>
      </c>
      <c r="G10486">
        <v>124975</v>
      </c>
      <c r="H10486">
        <v>10949</v>
      </c>
    </row>
    <row r="10487" spans="2:8">
      <c r="B10487" t="e">
        <f t="shared" si="326"/>
        <v>#N/A</v>
      </c>
      <c r="C10487">
        <v>50940</v>
      </c>
      <c r="D10487">
        <f t="shared" si="327"/>
        <v>270</v>
      </c>
      <c r="G10487">
        <v>163131</v>
      </c>
      <c r="H10487">
        <v>10950</v>
      </c>
    </row>
    <row r="10488" spans="2:8">
      <c r="B10488" t="e">
        <f t="shared" si="326"/>
        <v>#N/A</v>
      </c>
      <c r="C10488">
        <v>113201</v>
      </c>
      <c r="D10488">
        <f t="shared" si="327"/>
        <v>11229</v>
      </c>
      <c r="G10488">
        <v>26751</v>
      </c>
      <c r="H10488">
        <v>10951</v>
      </c>
    </row>
    <row r="10489" spans="2:8">
      <c r="B10489" t="e">
        <f t="shared" si="326"/>
        <v>#N/A</v>
      </c>
      <c r="C10489">
        <v>285971</v>
      </c>
      <c r="D10489">
        <f t="shared" si="327"/>
        <v>11230</v>
      </c>
      <c r="G10489">
        <v>150709</v>
      </c>
      <c r="H10489">
        <v>10952</v>
      </c>
    </row>
    <row r="10490" spans="2:8">
      <c r="B10490" t="e">
        <f t="shared" si="326"/>
        <v>#N/A</v>
      </c>
      <c r="C10490">
        <v>780</v>
      </c>
      <c r="D10490">
        <f t="shared" si="327"/>
        <v>11231</v>
      </c>
      <c r="G10490">
        <v>4496</v>
      </c>
      <c r="H10490">
        <v>10953</v>
      </c>
    </row>
    <row r="10491" spans="2:8">
      <c r="B10491" t="e">
        <f t="shared" si="326"/>
        <v>#N/A</v>
      </c>
      <c r="C10491">
        <v>64757</v>
      </c>
      <c r="D10491">
        <f t="shared" si="327"/>
        <v>11232</v>
      </c>
      <c r="G10491">
        <v>81797</v>
      </c>
      <c r="H10491">
        <v>10954</v>
      </c>
    </row>
    <row r="10492" spans="2:8">
      <c r="B10492" t="e">
        <f t="shared" si="326"/>
        <v>#N/A</v>
      </c>
      <c r="C10492">
        <v>55051</v>
      </c>
      <c r="D10492">
        <f t="shared" si="327"/>
        <v>11233</v>
      </c>
      <c r="G10492">
        <v>388743</v>
      </c>
      <c r="H10492">
        <v>10955</v>
      </c>
    </row>
    <row r="10493" spans="2:8">
      <c r="B10493" t="e">
        <f t="shared" si="326"/>
        <v>#N/A</v>
      </c>
      <c r="C10493">
        <v>136259</v>
      </c>
      <c r="D10493">
        <f t="shared" si="327"/>
        <v>11234</v>
      </c>
      <c r="G10493">
        <v>7464</v>
      </c>
      <c r="H10493">
        <v>10956</v>
      </c>
    </row>
    <row r="10494" spans="2:8">
      <c r="B10494" t="e">
        <f t="shared" si="326"/>
        <v>#N/A</v>
      </c>
      <c r="C10494">
        <v>11176</v>
      </c>
      <c r="D10494">
        <f t="shared" si="327"/>
        <v>11235</v>
      </c>
      <c r="G10494">
        <v>729767</v>
      </c>
      <c r="H10494">
        <v>10957</v>
      </c>
    </row>
    <row r="10495" spans="2:8">
      <c r="B10495" t="e">
        <f t="shared" si="326"/>
        <v>#N/A</v>
      </c>
      <c r="C10495">
        <v>768211</v>
      </c>
      <c r="D10495">
        <f t="shared" si="327"/>
        <v>11236</v>
      </c>
      <c r="G10495">
        <v>342897</v>
      </c>
      <c r="H10495">
        <v>10958</v>
      </c>
    </row>
    <row r="10496" spans="2:8">
      <c r="B10496" t="e">
        <f t="shared" si="326"/>
        <v>#N/A</v>
      </c>
      <c r="C10496">
        <v>100130958</v>
      </c>
      <c r="D10496">
        <f t="shared" si="327"/>
        <v>11237</v>
      </c>
      <c r="G10496">
        <v>153830</v>
      </c>
      <c r="H10496">
        <v>10959</v>
      </c>
    </row>
    <row r="10497" spans="2:8">
      <c r="B10497" t="e">
        <f t="shared" si="326"/>
        <v>#N/A</v>
      </c>
      <c r="C10497">
        <v>100287171</v>
      </c>
      <c r="D10497">
        <f t="shared" si="327"/>
        <v>11238</v>
      </c>
      <c r="G10497">
        <v>10745</v>
      </c>
      <c r="H10497">
        <v>10960</v>
      </c>
    </row>
    <row r="10498" spans="2:8">
      <c r="B10498" t="e">
        <f t="shared" ref="B10498:B10561" si="328">VLOOKUP(A10498,G:H,2,FALSE)</f>
        <v>#N/A</v>
      </c>
      <c r="C10498">
        <v>221037</v>
      </c>
      <c r="D10498">
        <f t="shared" ref="D10498:D10561" si="329">VLOOKUP(C10498,G:H,2,FALSE)</f>
        <v>1128</v>
      </c>
      <c r="G10498">
        <v>126526</v>
      </c>
      <c r="H10498">
        <v>10961</v>
      </c>
    </row>
    <row r="10499" spans="2:8">
      <c r="B10499" t="e">
        <f t="shared" si="328"/>
        <v>#N/A</v>
      </c>
      <c r="C10499">
        <v>10395</v>
      </c>
      <c r="D10499">
        <f t="shared" si="329"/>
        <v>11239</v>
      </c>
      <c r="G10499">
        <v>339327</v>
      </c>
      <c r="H10499">
        <v>10962</v>
      </c>
    </row>
    <row r="10500" spans="2:8">
      <c r="B10500" t="e">
        <f t="shared" si="328"/>
        <v>#N/A</v>
      </c>
      <c r="C10500">
        <v>9781</v>
      </c>
      <c r="D10500">
        <f t="shared" si="329"/>
        <v>11240</v>
      </c>
      <c r="G10500">
        <v>137075</v>
      </c>
      <c r="H10500">
        <v>10963</v>
      </c>
    </row>
    <row r="10501" spans="2:8">
      <c r="B10501" t="e">
        <f t="shared" si="328"/>
        <v>#N/A</v>
      </c>
      <c r="C10501">
        <v>90693</v>
      </c>
      <c r="D10501">
        <f t="shared" si="329"/>
        <v>11241</v>
      </c>
      <c r="G10501">
        <v>1825</v>
      </c>
      <c r="H10501">
        <v>10964</v>
      </c>
    </row>
    <row r="10502" spans="2:8">
      <c r="B10502" t="e">
        <f t="shared" si="328"/>
        <v>#N/A</v>
      </c>
      <c r="C10502">
        <v>55917</v>
      </c>
      <c r="D10502">
        <f t="shared" si="329"/>
        <v>11242</v>
      </c>
      <c r="G10502">
        <v>7272</v>
      </c>
      <c r="H10502">
        <v>10965</v>
      </c>
    </row>
    <row r="10503" spans="2:8">
      <c r="B10503" t="e">
        <f t="shared" si="328"/>
        <v>#N/A</v>
      </c>
      <c r="C10503">
        <v>11178</v>
      </c>
      <c r="D10503">
        <f t="shared" si="329"/>
        <v>11243</v>
      </c>
      <c r="G10503">
        <v>91522</v>
      </c>
      <c r="H10503">
        <v>10966</v>
      </c>
    </row>
    <row r="10504" spans="2:8">
      <c r="B10504" t="e">
        <f t="shared" si="328"/>
        <v>#N/A</v>
      </c>
      <c r="C10504">
        <v>55937</v>
      </c>
      <c r="D10504">
        <f t="shared" si="329"/>
        <v>11244</v>
      </c>
      <c r="G10504">
        <v>79669</v>
      </c>
      <c r="H10504">
        <v>729</v>
      </c>
    </row>
    <row r="10505" spans="2:8">
      <c r="B10505" t="e">
        <f t="shared" si="328"/>
        <v>#N/A</v>
      </c>
      <c r="C10505">
        <v>57479</v>
      </c>
      <c r="D10505">
        <f t="shared" si="329"/>
        <v>580</v>
      </c>
      <c r="G10505">
        <v>3850</v>
      </c>
      <c r="H10505">
        <v>10967</v>
      </c>
    </row>
    <row r="10506" spans="2:8">
      <c r="B10506" t="e">
        <f t="shared" si="328"/>
        <v>#N/A</v>
      </c>
      <c r="C10506">
        <v>8708</v>
      </c>
      <c r="D10506">
        <f t="shared" si="329"/>
        <v>11245</v>
      </c>
      <c r="G10506">
        <v>27299</v>
      </c>
      <c r="H10506">
        <v>10968</v>
      </c>
    </row>
    <row r="10507" spans="2:8">
      <c r="B10507" t="e">
        <f t="shared" si="328"/>
        <v>#N/A</v>
      </c>
      <c r="C10507">
        <v>9754</v>
      </c>
      <c r="D10507">
        <f t="shared" si="329"/>
        <v>11246</v>
      </c>
      <c r="G10507">
        <v>84940</v>
      </c>
      <c r="H10507">
        <v>10969</v>
      </c>
    </row>
    <row r="10508" spans="2:8">
      <c r="B10508" t="e">
        <f t="shared" si="328"/>
        <v>#N/A</v>
      </c>
      <c r="C10508">
        <v>23283</v>
      </c>
      <c r="D10508">
        <f t="shared" si="329"/>
        <v>11247</v>
      </c>
      <c r="G10508">
        <v>1</v>
      </c>
      <c r="H10508">
        <v>10970</v>
      </c>
    </row>
    <row r="10509" spans="2:8">
      <c r="B10509" t="e">
        <f t="shared" si="328"/>
        <v>#N/A</v>
      </c>
      <c r="C10509">
        <v>145567</v>
      </c>
      <c r="D10509">
        <f t="shared" si="329"/>
        <v>11248</v>
      </c>
      <c r="G10509">
        <v>1293</v>
      </c>
      <c r="H10509">
        <v>10971</v>
      </c>
    </row>
    <row r="10510" spans="2:8">
      <c r="B10510" t="e">
        <f t="shared" si="328"/>
        <v>#N/A</v>
      </c>
      <c r="C10510">
        <v>4643</v>
      </c>
      <c r="D10510">
        <f t="shared" si="329"/>
        <v>11249</v>
      </c>
      <c r="G10510">
        <v>239</v>
      </c>
      <c r="H10510">
        <v>10972</v>
      </c>
    </row>
    <row r="10511" spans="2:8">
      <c r="B10511" t="e">
        <f t="shared" si="328"/>
        <v>#N/A</v>
      </c>
      <c r="C10511">
        <v>344561</v>
      </c>
      <c r="D10511">
        <f t="shared" si="329"/>
        <v>11250</v>
      </c>
      <c r="G10511">
        <v>125931</v>
      </c>
      <c r="H10511">
        <v>10973</v>
      </c>
    </row>
    <row r="10512" spans="2:8">
      <c r="B10512" t="e">
        <f t="shared" si="328"/>
        <v>#N/A</v>
      </c>
      <c r="C10512">
        <v>60526</v>
      </c>
      <c r="D10512">
        <f t="shared" si="329"/>
        <v>2265</v>
      </c>
      <c r="G10512">
        <v>4621</v>
      </c>
      <c r="H10512">
        <v>10974</v>
      </c>
    </row>
    <row r="10513" spans="2:8">
      <c r="B10513" t="e">
        <f t="shared" si="328"/>
        <v>#N/A</v>
      </c>
      <c r="C10513">
        <v>729440</v>
      </c>
      <c r="D10513">
        <f t="shared" si="329"/>
        <v>11251</v>
      </c>
      <c r="G10513">
        <v>92749</v>
      </c>
      <c r="H10513">
        <v>949</v>
      </c>
    </row>
    <row r="10514" spans="2:8">
      <c r="B10514" t="e">
        <f t="shared" si="328"/>
        <v>#N/A</v>
      </c>
      <c r="C10514">
        <v>116372</v>
      </c>
      <c r="D10514">
        <f t="shared" si="329"/>
        <v>11252</v>
      </c>
      <c r="G10514">
        <v>10588</v>
      </c>
      <c r="H10514">
        <v>10975</v>
      </c>
    </row>
    <row r="10515" spans="2:8">
      <c r="B10515" t="e">
        <f t="shared" si="328"/>
        <v>#N/A</v>
      </c>
      <c r="C10515">
        <v>11171</v>
      </c>
      <c r="D10515">
        <f t="shared" si="329"/>
        <v>11253</v>
      </c>
      <c r="G10515">
        <v>25901</v>
      </c>
      <c r="H10515">
        <v>10976</v>
      </c>
    </row>
    <row r="10516" spans="2:8">
      <c r="B10516" t="e">
        <f t="shared" si="328"/>
        <v>#N/A</v>
      </c>
      <c r="C10516">
        <v>83850</v>
      </c>
      <c r="D10516">
        <f t="shared" si="329"/>
        <v>11254</v>
      </c>
      <c r="G10516">
        <v>339210</v>
      </c>
      <c r="H10516">
        <v>10977</v>
      </c>
    </row>
    <row r="10517" spans="2:8">
      <c r="B10517" t="e">
        <f t="shared" si="328"/>
        <v>#N/A</v>
      </c>
      <c r="C10517">
        <v>85378</v>
      </c>
      <c r="D10517">
        <f t="shared" si="329"/>
        <v>908</v>
      </c>
      <c r="G10517">
        <v>64922</v>
      </c>
      <c r="H10517">
        <v>10978</v>
      </c>
    </row>
    <row r="10518" spans="2:8">
      <c r="B10518" t="e">
        <f t="shared" si="328"/>
        <v>#N/A</v>
      </c>
      <c r="C10518">
        <v>80724</v>
      </c>
      <c r="D10518">
        <f t="shared" si="329"/>
        <v>11255</v>
      </c>
      <c r="G10518">
        <v>25966</v>
      </c>
      <c r="H10518">
        <v>10979</v>
      </c>
    </row>
    <row r="10519" spans="2:8">
      <c r="B10519" t="e">
        <f t="shared" si="328"/>
        <v>#N/A</v>
      </c>
      <c r="C10519">
        <v>140700</v>
      </c>
      <c r="D10519">
        <f t="shared" si="329"/>
        <v>11256</v>
      </c>
      <c r="G10519">
        <v>26998</v>
      </c>
      <c r="H10519">
        <v>10980</v>
      </c>
    </row>
    <row r="10520" spans="2:8">
      <c r="B10520" t="e">
        <f t="shared" si="328"/>
        <v>#N/A</v>
      </c>
      <c r="C10520">
        <v>57519</v>
      </c>
      <c r="D10520">
        <f t="shared" si="329"/>
        <v>11257</v>
      </c>
      <c r="G10520">
        <v>192666</v>
      </c>
      <c r="H10520">
        <v>10981</v>
      </c>
    </row>
    <row r="10521" spans="2:8">
      <c r="B10521" t="e">
        <f t="shared" si="328"/>
        <v>#N/A</v>
      </c>
      <c r="C10521">
        <v>57719</v>
      </c>
      <c r="D10521">
        <f t="shared" si="329"/>
        <v>1372</v>
      </c>
      <c r="G10521">
        <v>375791</v>
      </c>
      <c r="H10521">
        <v>10982</v>
      </c>
    </row>
    <row r="10522" spans="2:8">
      <c r="B10522" t="e">
        <f t="shared" si="328"/>
        <v>#N/A</v>
      </c>
      <c r="C10522">
        <v>124995</v>
      </c>
      <c r="D10522">
        <f t="shared" si="329"/>
        <v>11258</v>
      </c>
      <c r="G10522">
        <v>8722</v>
      </c>
      <c r="H10522">
        <v>10983</v>
      </c>
    </row>
    <row r="10523" spans="2:8">
      <c r="B10523" t="e">
        <f t="shared" si="328"/>
        <v>#N/A</v>
      </c>
      <c r="C10523">
        <v>89832</v>
      </c>
      <c r="D10523">
        <f t="shared" si="329"/>
        <v>11259</v>
      </c>
      <c r="G10523">
        <v>4052</v>
      </c>
      <c r="H10523">
        <v>10984</v>
      </c>
    </row>
    <row r="10524" spans="2:8">
      <c r="B10524" t="e">
        <f t="shared" si="328"/>
        <v>#N/A</v>
      </c>
      <c r="C10524">
        <v>7593</v>
      </c>
      <c r="D10524">
        <f t="shared" si="329"/>
        <v>1528</v>
      </c>
      <c r="G10524">
        <v>646627</v>
      </c>
      <c r="H10524">
        <v>10985</v>
      </c>
    </row>
    <row r="10525" spans="2:8">
      <c r="B10525" t="e">
        <f t="shared" si="328"/>
        <v>#N/A</v>
      </c>
      <c r="C10525">
        <v>2738</v>
      </c>
      <c r="D10525">
        <f t="shared" si="329"/>
        <v>11260</v>
      </c>
      <c r="G10525">
        <v>142679</v>
      </c>
      <c r="H10525">
        <v>10986</v>
      </c>
    </row>
    <row r="10526" spans="2:8">
      <c r="B10526" t="e">
        <f t="shared" si="328"/>
        <v>#N/A</v>
      </c>
      <c r="C10526">
        <v>55657</v>
      </c>
      <c r="D10526">
        <f t="shared" si="329"/>
        <v>11261</v>
      </c>
      <c r="G10526">
        <v>1084</v>
      </c>
      <c r="H10526">
        <v>10987</v>
      </c>
    </row>
    <row r="10527" spans="2:8">
      <c r="B10527" t="e">
        <f t="shared" si="328"/>
        <v>#N/A</v>
      </c>
      <c r="C10527">
        <v>728294</v>
      </c>
      <c r="D10527">
        <f t="shared" si="329"/>
        <v>1242</v>
      </c>
      <c r="G10527">
        <v>55830</v>
      </c>
      <c r="H10527">
        <v>512</v>
      </c>
    </row>
    <row r="10528" spans="2:8">
      <c r="B10528" t="e">
        <f t="shared" si="328"/>
        <v>#N/A</v>
      </c>
      <c r="C10528">
        <v>51063</v>
      </c>
      <c r="D10528">
        <f t="shared" si="329"/>
        <v>11262</v>
      </c>
      <c r="G10528">
        <v>390197</v>
      </c>
      <c r="H10528">
        <v>10988</v>
      </c>
    </row>
    <row r="10529" spans="2:8">
      <c r="B10529" t="e">
        <f t="shared" si="328"/>
        <v>#N/A</v>
      </c>
      <c r="C10529">
        <v>9755</v>
      </c>
      <c r="D10529">
        <f t="shared" si="329"/>
        <v>11263</v>
      </c>
      <c r="G10529">
        <v>2352</v>
      </c>
      <c r="H10529">
        <v>10989</v>
      </c>
    </row>
    <row r="10530" spans="2:8">
      <c r="B10530" t="e">
        <f t="shared" si="328"/>
        <v>#N/A</v>
      </c>
      <c r="C10530">
        <v>347148</v>
      </c>
      <c r="D10530">
        <f t="shared" si="329"/>
        <v>11264</v>
      </c>
      <c r="G10530">
        <v>8832</v>
      </c>
      <c r="H10530">
        <v>10990</v>
      </c>
    </row>
    <row r="10531" spans="2:8">
      <c r="B10531" t="e">
        <f t="shared" si="328"/>
        <v>#N/A</v>
      </c>
      <c r="C10531">
        <v>158135</v>
      </c>
      <c r="D10531">
        <f t="shared" si="329"/>
        <v>11265</v>
      </c>
      <c r="G10531">
        <v>89858</v>
      </c>
      <c r="H10531">
        <v>10991</v>
      </c>
    </row>
    <row r="10532" spans="2:8">
      <c r="B10532" t="e">
        <f t="shared" si="328"/>
        <v>#N/A</v>
      </c>
      <c r="C10532">
        <v>56180</v>
      </c>
      <c r="D10532">
        <f t="shared" si="329"/>
        <v>11266</v>
      </c>
      <c r="G10532">
        <v>27245</v>
      </c>
      <c r="H10532">
        <v>210</v>
      </c>
    </row>
    <row r="10533" spans="2:8">
      <c r="B10533" t="e">
        <f t="shared" si="328"/>
        <v>#N/A</v>
      </c>
      <c r="C10533">
        <v>22890</v>
      </c>
      <c r="D10533">
        <f t="shared" si="329"/>
        <v>11267</v>
      </c>
      <c r="G10533">
        <v>129025</v>
      </c>
      <c r="H10533">
        <v>10992</v>
      </c>
    </row>
    <row r="10534" spans="2:8">
      <c r="B10534" t="e">
        <f t="shared" si="328"/>
        <v>#N/A</v>
      </c>
      <c r="C10534">
        <v>7862</v>
      </c>
      <c r="D10534">
        <f t="shared" si="329"/>
        <v>11268</v>
      </c>
      <c r="G10534">
        <v>284325</v>
      </c>
      <c r="H10534">
        <v>10993</v>
      </c>
    </row>
    <row r="10535" spans="2:8">
      <c r="B10535" t="e">
        <f t="shared" si="328"/>
        <v>#N/A</v>
      </c>
      <c r="C10535">
        <v>80765</v>
      </c>
      <c r="D10535">
        <f t="shared" si="329"/>
        <v>11269</v>
      </c>
      <c r="G10535">
        <v>247</v>
      </c>
      <c r="H10535">
        <v>10994</v>
      </c>
    </row>
    <row r="10536" spans="2:8">
      <c r="B10536" t="e">
        <f t="shared" si="328"/>
        <v>#N/A</v>
      </c>
      <c r="C10536">
        <v>140458</v>
      </c>
      <c r="D10536">
        <f t="shared" si="329"/>
        <v>11270</v>
      </c>
      <c r="G10536">
        <v>131177</v>
      </c>
      <c r="H10536">
        <v>10995</v>
      </c>
    </row>
    <row r="10537" spans="2:8">
      <c r="B10537" t="e">
        <f t="shared" si="328"/>
        <v>#N/A</v>
      </c>
      <c r="C10537">
        <v>81617</v>
      </c>
      <c r="D10537">
        <f t="shared" si="329"/>
        <v>11271</v>
      </c>
      <c r="G10537">
        <v>79899</v>
      </c>
      <c r="H10537">
        <v>10996</v>
      </c>
    </row>
    <row r="10538" spans="2:8">
      <c r="B10538" t="e">
        <f t="shared" si="328"/>
        <v>#N/A</v>
      </c>
      <c r="C10538">
        <v>83607</v>
      </c>
      <c r="D10538">
        <f t="shared" si="329"/>
        <v>11272</v>
      </c>
      <c r="G10538">
        <v>9793</v>
      </c>
      <c r="H10538">
        <v>10997</v>
      </c>
    </row>
    <row r="10539" spans="2:8">
      <c r="B10539" t="e">
        <f t="shared" si="328"/>
        <v>#N/A</v>
      </c>
      <c r="C10539">
        <v>201232</v>
      </c>
      <c r="D10539">
        <f t="shared" si="329"/>
        <v>11273</v>
      </c>
      <c r="G10539">
        <v>50810</v>
      </c>
      <c r="H10539">
        <v>10998</v>
      </c>
    </row>
    <row r="10540" spans="2:8">
      <c r="B10540" t="e">
        <f t="shared" si="328"/>
        <v>#N/A</v>
      </c>
      <c r="C10540">
        <v>9640</v>
      </c>
      <c r="D10540">
        <f t="shared" si="329"/>
        <v>11274</v>
      </c>
      <c r="G10540">
        <v>84651</v>
      </c>
      <c r="H10540">
        <v>10999</v>
      </c>
    </row>
    <row r="10541" spans="2:8">
      <c r="B10541" t="e">
        <f t="shared" si="328"/>
        <v>#N/A</v>
      </c>
      <c r="C10541">
        <v>10221</v>
      </c>
      <c r="D10541">
        <f t="shared" si="329"/>
        <v>11275</v>
      </c>
      <c r="G10541">
        <v>57126</v>
      </c>
      <c r="H10541">
        <v>11000</v>
      </c>
    </row>
    <row r="10542" spans="2:8">
      <c r="B10542" t="e">
        <f t="shared" si="328"/>
        <v>#N/A</v>
      </c>
      <c r="C10542">
        <v>7920</v>
      </c>
      <c r="D10542">
        <f t="shared" si="329"/>
        <v>11276</v>
      </c>
      <c r="G10542">
        <v>54827</v>
      </c>
      <c r="H10542">
        <v>11001</v>
      </c>
    </row>
    <row r="10543" spans="2:8">
      <c r="B10543" t="e">
        <f t="shared" si="328"/>
        <v>#N/A</v>
      </c>
      <c r="C10543">
        <v>58515</v>
      </c>
      <c r="D10543">
        <f t="shared" si="329"/>
        <v>11277</v>
      </c>
      <c r="G10543">
        <v>7745</v>
      </c>
      <c r="H10543">
        <v>11002</v>
      </c>
    </row>
    <row r="10544" spans="2:8">
      <c r="B10544" t="e">
        <f t="shared" si="328"/>
        <v>#N/A</v>
      </c>
      <c r="C10544">
        <v>90507</v>
      </c>
      <c r="D10544">
        <f t="shared" si="329"/>
        <v>11278</v>
      </c>
      <c r="G10544">
        <v>219986</v>
      </c>
      <c r="H10544">
        <v>11003</v>
      </c>
    </row>
    <row r="10545" spans="2:8">
      <c r="B10545" t="e">
        <f t="shared" si="328"/>
        <v>#N/A</v>
      </c>
      <c r="C10545">
        <v>55911</v>
      </c>
      <c r="D10545">
        <f t="shared" si="329"/>
        <v>11279</v>
      </c>
      <c r="G10545">
        <v>10321</v>
      </c>
      <c r="H10545">
        <v>11004</v>
      </c>
    </row>
    <row r="10546" spans="2:8">
      <c r="B10546" t="e">
        <f t="shared" si="328"/>
        <v>#N/A</v>
      </c>
      <c r="C10546">
        <v>57687</v>
      </c>
      <c r="D10546">
        <f t="shared" si="329"/>
        <v>11280</v>
      </c>
      <c r="G10546">
        <v>128488</v>
      </c>
      <c r="H10546">
        <v>11005</v>
      </c>
    </row>
    <row r="10547" spans="2:8">
      <c r="B10547" t="e">
        <f t="shared" si="328"/>
        <v>#N/A</v>
      </c>
      <c r="C10547">
        <v>10948</v>
      </c>
      <c r="D10547">
        <f t="shared" si="329"/>
        <v>11281</v>
      </c>
      <c r="G10547">
        <v>2888</v>
      </c>
      <c r="H10547">
        <v>11006</v>
      </c>
    </row>
    <row r="10548" spans="2:8">
      <c r="B10548" t="e">
        <f t="shared" si="328"/>
        <v>#N/A</v>
      </c>
      <c r="C10548">
        <v>85464</v>
      </c>
      <c r="D10548">
        <f t="shared" si="329"/>
        <v>11282</v>
      </c>
      <c r="G10548">
        <v>65009</v>
      </c>
      <c r="H10548">
        <v>11007</v>
      </c>
    </row>
    <row r="10549" spans="2:8">
      <c r="B10549" t="e">
        <f t="shared" si="328"/>
        <v>#N/A</v>
      </c>
      <c r="C10549">
        <v>65263</v>
      </c>
      <c r="D10549">
        <f t="shared" si="329"/>
        <v>1784</v>
      </c>
      <c r="G10549">
        <v>440854</v>
      </c>
      <c r="H10549">
        <v>11008</v>
      </c>
    </row>
    <row r="10550" spans="2:8">
      <c r="B10550" t="e">
        <f t="shared" si="328"/>
        <v>#N/A</v>
      </c>
      <c r="C10550">
        <v>54796</v>
      </c>
      <c r="D10550">
        <f t="shared" si="329"/>
        <v>11283</v>
      </c>
      <c r="G10550">
        <v>284323</v>
      </c>
      <c r="H10550">
        <v>11009</v>
      </c>
    </row>
    <row r="10551" spans="2:8">
      <c r="B10551" t="e">
        <f t="shared" si="328"/>
        <v>#N/A</v>
      </c>
      <c r="C10551">
        <v>56478</v>
      </c>
      <c r="D10551">
        <f t="shared" si="329"/>
        <v>11284</v>
      </c>
      <c r="G10551">
        <v>144568</v>
      </c>
      <c r="H10551">
        <v>11010</v>
      </c>
    </row>
    <row r="10552" spans="2:8">
      <c r="B10552" t="e">
        <f t="shared" si="328"/>
        <v>#N/A</v>
      </c>
      <c r="C10552">
        <v>23150</v>
      </c>
      <c r="D10552">
        <f t="shared" si="329"/>
        <v>11285</v>
      </c>
      <c r="G10552">
        <v>643418</v>
      </c>
      <c r="H10552">
        <v>11011</v>
      </c>
    </row>
    <row r="10553" spans="2:8">
      <c r="B10553" t="e">
        <f t="shared" si="328"/>
        <v>#N/A</v>
      </c>
      <c r="C10553">
        <v>9885</v>
      </c>
      <c r="D10553">
        <f t="shared" si="329"/>
        <v>11286</v>
      </c>
      <c r="G10553">
        <v>80832</v>
      </c>
      <c r="H10553">
        <v>11012</v>
      </c>
    </row>
    <row r="10554" spans="2:8">
      <c r="B10554" t="e">
        <f t="shared" si="328"/>
        <v>#N/A</v>
      </c>
      <c r="C10554">
        <v>51199</v>
      </c>
      <c r="D10554">
        <f t="shared" si="329"/>
        <v>307</v>
      </c>
      <c r="G10554">
        <v>5017</v>
      </c>
      <c r="H10554">
        <v>11013</v>
      </c>
    </row>
    <row r="10555" spans="2:8">
      <c r="B10555" t="e">
        <f t="shared" si="328"/>
        <v>#N/A</v>
      </c>
      <c r="C10555">
        <v>1285</v>
      </c>
      <c r="D10555">
        <f t="shared" si="329"/>
        <v>11287</v>
      </c>
      <c r="G10555">
        <v>29943</v>
      </c>
      <c r="H10555">
        <v>11014</v>
      </c>
    </row>
    <row r="10556" spans="2:8">
      <c r="B10556" t="e">
        <f t="shared" si="328"/>
        <v>#N/A</v>
      </c>
      <c r="C10556">
        <v>25989</v>
      </c>
      <c r="D10556">
        <f t="shared" si="329"/>
        <v>11288</v>
      </c>
      <c r="G10556">
        <v>9824</v>
      </c>
      <c r="H10556">
        <v>11015</v>
      </c>
    </row>
    <row r="10557" spans="2:8">
      <c r="B10557" t="e">
        <f t="shared" si="328"/>
        <v>#N/A</v>
      </c>
      <c r="C10557">
        <v>22979</v>
      </c>
      <c r="D10557">
        <f t="shared" si="329"/>
        <v>11289</v>
      </c>
      <c r="G10557">
        <v>4343</v>
      </c>
      <c r="H10557">
        <v>11016</v>
      </c>
    </row>
    <row r="10558" spans="2:8">
      <c r="B10558" t="e">
        <f t="shared" si="328"/>
        <v>#N/A</v>
      </c>
      <c r="C10558">
        <v>317762</v>
      </c>
      <c r="D10558">
        <f t="shared" si="329"/>
        <v>11290</v>
      </c>
      <c r="G10558">
        <v>417</v>
      </c>
      <c r="H10558">
        <v>11017</v>
      </c>
    </row>
    <row r="10559" spans="2:8">
      <c r="B10559" t="e">
        <f t="shared" si="328"/>
        <v>#N/A</v>
      </c>
      <c r="C10559">
        <v>83873</v>
      </c>
      <c r="D10559">
        <f t="shared" si="329"/>
        <v>11291</v>
      </c>
      <c r="G10559">
        <v>1446</v>
      </c>
      <c r="H10559">
        <v>11018</v>
      </c>
    </row>
    <row r="10560" spans="2:8">
      <c r="B10560" t="e">
        <f t="shared" si="328"/>
        <v>#N/A</v>
      </c>
      <c r="C10560">
        <v>132625</v>
      </c>
      <c r="D10560">
        <f t="shared" si="329"/>
        <v>11292</v>
      </c>
      <c r="G10560">
        <v>84236</v>
      </c>
      <c r="H10560">
        <v>11019</v>
      </c>
    </row>
    <row r="10561" spans="2:8">
      <c r="B10561" t="e">
        <f t="shared" si="328"/>
        <v>#N/A</v>
      </c>
      <c r="C10561">
        <v>7053</v>
      </c>
      <c r="D10561">
        <f t="shared" si="329"/>
        <v>11293</v>
      </c>
      <c r="G10561">
        <v>84224</v>
      </c>
      <c r="H10561">
        <v>11020</v>
      </c>
    </row>
    <row r="10562" spans="2:8">
      <c r="B10562" t="e">
        <f t="shared" ref="B10562:B10625" si="330">VLOOKUP(A10562,G:H,2,FALSE)</f>
        <v>#N/A</v>
      </c>
      <c r="C10562">
        <v>54961</v>
      </c>
      <c r="D10562">
        <f t="shared" ref="D10562:D10625" si="331">VLOOKUP(C10562,G:H,2,FALSE)</f>
        <v>11294</v>
      </c>
      <c r="G10562">
        <v>140823</v>
      </c>
      <c r="H10562">
        <v>11021</v>
      </c>
    </row>
    <row r="10563" spans="2:8">
      <c r="B10563" t="e">
        <f t="shared" si="330"/>
        <v>#N/A</v>
      </c>
      <c r="C10563">
        <v>132243</v>
      </c>
      <c r="D10563">
        <f t="shared" si="331"/>
        <v>11295</v>
      </c>
      <c r="G10563">
        <v>10307</v>
      </c>
      <c r="H10563">
        <v>11022</v>
      </c>
    </row>
    <row r="10564" spans="2:8">
      <c r="B10564" t="e">
        <f t="shared" si="330"/>
        <v>#N/A</v>
      </c>
      <c r="C10564">
        <v>146212</v>
      </c>
      <c r="D10564">
        <f t="shared" si="331"/>
        <v>11296</v>
      </c>
      <c r="G10564">
        <v>2838</v>
      </c>
      <c r="H10564">
        <v>11023</v>
      </c>
    </row>
    <row r="10565" spans="2:8">
      <c r="B10565" t="e">
        <f t="shared" si="330"/>
        <v>#N/A</v>
      </c>
      <c r="C10565">
        <v>102723631</v>
      </c>
      <c r="D10565">
        <f t="shared" si="331"/>
        <v>11297</v>
      </c>
      <c r="G10565">
        <v>3698</v>
      </c>
      <c r="H10565">
        <v>11024</v>
      </c>
    </row>
    <row r="10566" spans="2:8">
      <c r="B10566" t="e">
        <f t="shared" si="330"/>
        <v>#N/A</v>
      </c>
      <c r="C10566">
        <v>51202</v>
      </c>
      <c r="D10566">
        <f t="shared" si="331"/>
        <v>11298</v>
      </c>
      <c r="G10566">
        <v>326340</v>
      </c>
      <c r="H10566">
        <v>11025</v>
      </c>
    </row>
    <row r="10567" spans="2:8">
      <c r="B10567" t="e">
        <f t="shared" si="330"/>
        <v>#N/A</v>
      </c>
      <c r="C10567">
        <v>79173</v>
      </c>
      <c r="D10567">
        <f t="shared" si="331"/>
        <v>11299</v>
      </c>
      <c r="G10567">
        <v>137994</v>
      </c>
      <c r="H10567">
        <v>11026</v>
      </c>
    </row>
    <row r="10568" spans="2:8">
      <c r="B10568" t="e">
        <f t="shared" si="330"/>
        <v>#N/A</v>
      </c>
      <c r="C10568">
        <v>63920</v>
      </c>
      <c r="D10568">
        <f t="shared" si="331"/>
        <v>11300</v>
      </c>
      <c r="G10568">
        <v>6100</v>
      </c>
      <c r="H10568">
        <v>11027</v>
      </c>
    </row>
    <row r="10569" spans="2:8">
      <c r="B10569" t="e">
        <f t="shared" si="330"/>
        <v>#N/A</v>
      </c>
      <c r="C10569">
        <v>23318</v>
      </c>
      <c r="D10569">
        <f t="shared" si="331"/>
        <v>11301</v>
      </c>
      <c r="G10569">
        <v>130557</v>
      </c>
      <c r="H10569">
        <v>11028</v>
      </c>
    </row>
    <row r="10570" spans="2:8">
      <c r="B10570" t="e">
        <f t="shared" si="330"/>
        <v>#N/A</v>
      </c>
      <c r="C10570">
        <v>3007</v>
      </c>
      <c r="D10570">
        <f t="shared" si="331"/>
        <v>11302</v>
      </c>
      <c r="G10570">
        <v>89792</v>
      </c>
      <c r="H10570">
        <v>11029</v>
      </c>
    </row>
    <row r="10571" spans="2:8">
      <c r="B10571" t="e">
        <f t="shared" si="330"/>
        <v>#N/A</v>
      </c>
      <c r="C10571">
        <v>147949</v>
      </c>
      <c r="D10571">
        <f t="shared" si="331"/>
        <v>11303</v>
      </c>
      <c r="G10571">
        <v>166647</v>
      </c>
      <c r="H10571">
        <v>11030</v>
      </c>
    </row>
    <row r="10572" spans="2:8">
      <c r="B10572" t="e">
        <f t="shared" si="330"/>
        <v>#N/A</v>
      </c>
      <c r="C10572">
        <v>286207</v>
      </c>
      <c r="D10572">
        <f t="shared" si="331"/>
        <v>11304</v>
      </c>
      <c r="G10572">
        <v>23189</v>
      </c>
      <c r="H10572">
        <v>11031</v>
      </c>
    </row>
    <row r="10573" spans="2:8">
      <c r="B10573" t="e">
        <f t="shared" si="330"/>
        <v>#N/A</v>
      </c>
      <c r="C10573">
        <v>6787</v>
      </c>
      <c r="D10573">
        <f t="shared" si="331"/>
        <v>2164</v>
      </c>
      <c r="G10573">
        <v>3954</v>
      </c>
      <c r="H10573">
        <v>11032</v>
      </c>
    </row>
    <row r="10574" spans="2:8">
      <c r="B10574" t="e">
        <f t="shared" si="330"/>
        <v>#N/A</v>
      </c>
      <c r="C10574">
        <v>5619</v>
      </c>
      <c r="D10574">
        <f t="shared" si="331"/>
        <v>11305</v>
      </c>
      <c r="G10574">
        <v>51439</v>
      </c>
      <c r="H10574">
        <v>11033</v>
      </c>
    </row>
    <row r="10575" spans="2:8">
      <c r="B10575" t="e">
        <f t="shared" si="330"/>
        <v>#N/A</v>
      </c>
      <c r="C10575">
        <v>3008</v>
      </c>
      <c r="D10575">
        <f t="shared" si="331"/>
        <v>11306</v>
      </c>
      <c r="G10575">
        <v>337867</v>
      </c>
      <c r="H10575">
        <v>1176</v>
      </c>
    </row>
    <row r="10576" spans="2:8">
      <c r="B10576" t="e">
        <f t="shared" si="330"/>
        <v>#N/A</v>
      </c>
      <c r="C10576">
        <v>151188</v>
      </c>
      <c r="D10576">
        <f t="shared" si="331"/>
        <v>1065</v>
      </c>
      <c r="G10576">
        <v>1318</v>
      </c>
      <c r="H10576">
        <v>11034</v>
      </c>
    </row>
    <row r="10577" spans="2:8">
      <c r="B10577" t="e">
        <f t="shared" si="330"/>
        <v>#N/A</v>
      </c>
      <c r="C10577">
        <v>833</v>
      </c>
      <c r="D10577">
        <f t="shared" si="331"/>
        <v>11307</v>
      </c>
      <c r="G10577">
        <v>10692</v>
      </c>
      <c r="H10577">
        <v>11035</v>
      </c>
    </row>
    <row r="10578" spans="2:8">
      <c r="B10578" t="e">
        <f t="shared" si="330"/>
        <v>#N/A</v>
      </c>
      <c r="C10578">
        <v>26156</v>
      </c>
      <c r="D10578">
        <f t="shared" si="331"/>
        <v>11308</v>
      </c>
      <c r="G10578">
        <v>114791</v>
      </c>
      <c r="H10578">
        <v>11036</v>
      </c>
    </row>
    <row r="10579" spans="2:8">
      <c r="B10579" t="e">
        <f t="shared" si="330"/>
        <v>#N/A</v>
      </c>
      <c r="C10579">
        <v>84795</v>
      </c>
      <c r="D10579">
        <f t="shared" si="331"/>
        <v>11309</v>
      </c>
      <c r="G10579">
        <v>3617</v>
      </c>
      <c r="H10579">
        <v>11037</v>
      </c>
    </row>
    <row r="10580" spans="2:8">
      <c r="B10580" t="e">
        <f t="shared" si="330"/>
        <v>#N/A</v>
      </c>
      <c r="C10580">
        <v>23608</v>
      </c>
      <c r="D10580">
        <f t="shared" si="331"/>
        <v>11310</v>
      </c>
      <c r="G10580">
        <v>25959</v>
      </c>
      <c r="H10580">
        <v>11038</v>
      </c>
    </row>
    <row r="10581" spans="2:8">
      <c r="B10581" t="e">
        <f t="shared" si="330"/>
        <v>#N/A</v>
      </c>
      <c r="C10581">
        <v>7784</v>
      </c>
      <c r="D10581">
        <f t="shared" si="331"/>
        <v>11311</v>
      </c>
      <c r="G10581">
        <v>4084</v>
      </c>
      <c r="H10581">
        <v>11039</v>
      </c>
    </row>
    <row r="10582" spans="2:8">
      <c r="B10582" t="e">
        <f t="shared" si="330"/>
        <v>#N/A</v>
      </c>
      <c r="C10582">
        <v>254783</v>
      </c>
      <c r="D10582">
        <f t="shared" si="331"/>
        <v>11312</v>
      </c>
      <c r="G10582">
        <v>83699</v>
      </c>
      <c r="H10582">
        <v>11040</v>
      </c>
    </row>
    <row r="10583" spans="2:8">
      <c r="B10583" t="e">
        <f t="shared" si="330"/>
        <v>#N/A</v>
      </c>
      <c r="C10583">
        <v>158584</v>
      </c>
      <c r="D10583">
        <f t="shared" si="331"/>
        <v>11313</v>
      </c>
      <c r="G10583">
        <v>54862</v>
      </c>
      <c r="H10583">
        <v>407</v>
      </c>
    </row>
    <row r="10584" spans="2:8">
      <c r="B10584" t="e">
        <f t="shared" si="330"/>
        <v>#N/A</v>
      </c>
      <c r="C10584">
        <v>5073</v>
      </c>
      <c r="D10584">
        <f t="shared" si="331"/>
        <v>11314</v>
      </c>
      <c r="G10584">
        <v>1317</v>
      </c>
      <c r="H10584">
        <v>11041</v>
      </c>
    </row>
    <row r="10585" spans="2:8">
      <c r="B10585" t="e">
        <f t="shared" si="330"/>
        <v>#N/A</v>
      </c>
      <c r="C10585">
        <v>8926</v>
      </c>
      <c r="D10585">
        <f t="shared" si="331"/>
        <v>11315</v>
      </c>
      <c r="G10585">
        <v>403341</v>
      </c>
      <c r="H10585">
        <v>11042</v>
      </c>
    </row>
    <row r="10586" spans="2:8">
      <c r="B10586" t="e">
        <f t="shared" si="330"/>
        <v>#N/A</v>
      </c>
      <c r="C10586">
        <v>9784</v>
      </c>
      <c r="D10586">
        <f t="shared" si="331"/>
        <v>2181</v>
      </c>
      <c r="G10586">
        <v>3993</v>
      </c>
      <c r="H10586">
        <v>11043</v>
      </c>
    </row>
    <row r="10587" spans="2:8">
      <c r="B10587" t="e">
        <f t="shared" si="330"/>
        <v>#N/A</v>
      </c>
      <c r="C10587">
        <v>1854</v>
      </c>
      <c r="D10587">
        <f t="shared" si="331"/>
        <v>11316</v>
      </c>
      <c r="G10587">
        <v>23164</v>
      </c>
      <c r="H10587">
        <v>11044</v>
      </c>
    </row>
    <row r="10588" spans="2:8">
      <c r="B10588" t="e">
        <f t="shared" si="330"/>
        <v>#N/A</v>
      </c>
      <c r="C10588">
        <v>3024</v>
      </c>
      <c r="D10588">
        <f t="shared" si="331"/>
        <v>11317</v>
      </c>
      <c r="G10588">
        <v>9372</v>
      </c>
      <c r="H10588">
        <v>11045</v>
      </c>
    </row>
    <row r="10589" spans="2:8">
      <c r="B10589" t="e">
        <f t="shared" si="330"/>
        <v>#N/A</v>
      </c>
      <c r="C10589">
        <v>56257</v>
      </c>
      <c r="D10589">
        <f t="shared" si="331"/>
        <v>11318</v>
      </c>
      <c r="G10589">
        <v>83461</v>
      </c>
      <c r="H10589">
        <v>11046</v>
      </c>
    </row>
    <row r="10590" spans="2:8">
      <c r="B10590" t="e">
        <f t="shared" si="330"/>
        <v>#N/A</v>
      </c>
      <c r="C10590">
        <v>3010</v>
      </c>
      <c r="D10590">
        <f t="shared" si="331"/>
        <v>11319</v>
      </c>
      <c r="G10590">
        <v>90480</v>
      </c>
      <c r="H10590">
        <v>11047</v>
      </c>
    </row>
    <row r="10591" spans="2:8">
      <c r="B10591" t="e">
        <f t="shared" si="330"/>
        <v>#N/A</v>
      </c>
      <c r="C10591">
        <v>678</v>
      </c>
      <c r="D10591">
        <f t="shared" si="331"/>
        <v>11320</v>
      </c>
      <c r="G10591">
        <v>151050</v>
      </c>
      <c r="H10591">
        <v>11048</v>
      </c>
    </row>
    <row r="10592" spans="2:8">
      <c r="B10592" t="e">
        <f t="shared" si="330"/>
        <v>#N/A</v>
      </c>
      <c r="C10592">
        <v>646799</v>
      </c>
      <c r="D10592">
        <f t="shared" si="331"/>
        <v>11321</v>
      </c>
      <c r="G10592">
        <v>63934</v>
      </c>
      <c r="H10592">
        <v>11049</v>
      </c>
    </row>
    <row r="10593" spans="2:8">
      <c r="B10593" t="e">
        <f t="shared" si="330"/>
        <v>#N/A</v>
      </c>
      <c r="C10593">
        <v>27239</v>
      </c>
      <c r="D10593">
        <f t="shared" si="331"/>
        <v>11322</v>
      </c>
      <c r="G10593">
        <v>23087</v>
      </c>
      <c r="H10593">
        <v>11050</v>
      </c>
    </row>
    <row r="10594" spans="2:8">
      <c r="B10594" t="e">
        <f t="shared" si="330"/>
        <v>#N/A</v>
      </c>
      <c r="C10594">
        <v>56979</v>
      </c>
      <c r="D10594">
        <f t="shared" si="331"/>
        <v>11323</v>
      </c>
      <c r="G10594">
        <v>26580</v>
      </c>
      <c r="H10594">
        <v>184</v>
      </c>
    </row>
    <row r="10595" spans="2:8">
      <c r="B10595" t="e">
        <f t="shared" si="330"/>
        <v>#N/A</v>
      </c>
      <c r="C10595">
        <v>390999</v>
      </c>
      <c r="D10595">
        <f t="shared" si="331"/>
        <v>11324</v>
      </c>
      <c r="G10595">
        <v>64395</v>
      </c>
      <c r="H10595">
        <v>11051</v>
      </c>
    </row>
    <row r="10596" spans="2:8">
      <c r="B10596" t="e">
        <f t="shared" si="330"/>
        <v>#N/A</v>
      </c>
      <c r="C10596">
        <v>200172</v>
      </c>
      <c r="D10596">
        <f t="shared" si="331"/>
        <v>11325</v>
      </c>
      <c r="G10596">
        <v>60509</v>
      </c>
      <c r="H10596">
        <v>628</v>
      </c>
    </row>
    <row r="10597" spans="2:8">
      <c r="B10597" t="e">
        <f t="shared" si="330"/>
        <v>#N/A</v>
      </c>
      <c r="C10597">
        <v>221785</v>
      </c>
      <c r="D10597">
        <f t="shared" si="331"/>
        <v>11326</v>
      </c>
      <c r="G10597">
        <v>375444</v>
      </c>
      <c r="H10597">
        <v>11052</v>
      </c>
    </row>
    <row r="10598" spans="2:8">
      <c r="B10598" t="e">
        <f t="shared" si="330"/>
        <v>#N/A</v>
      </c>
      <c r="C10598">
        <v>10914</v>
      </c>
      <c r="D10598">
        <f t="shared" si="331"/>
        <v>1611</v>
      </c>
      <c r="G10598">
        <v>23644</v>
      </c>
      <c r="H10598">
        <v>11053</v>
      </c>
    </row>
    <row r="10599" spans="2:8">
      <c r="B10599" t="e">
        <f t="shared" si="330"/>
        <v>#N/A</v>
      </c>
      <c r="C10599">
        <v>78988</v>
      </c>
      <c r="D10599">
        <f t="shared" si="331"/>
        <v>11327</v>
      </c>
      <c r="G10599">
        <v>64393</v>
      </c>
      <c r="H10599">
        <v>11054</v>
      </c>
    </row>
    <row r="10600" spans="2:8">
      <c r="B10600" t="e">
        <f t="shared" si="330"/>
        <v>#N/A</v>
      </c>
      <c r="C10600">
        <v>10667</v>
      </c>
      <c r="D10600">
        <f t="shared" si="331"/>
        <v>11328</v>
      </c>
      <c r="G10600">
        <v>79665</v>
      </c>
      <c r="H10600">
        <v>11055</v>
      </c>
    </row>
    <row r="10601" spans="2:8">
      <c r="B10601" t="e">
        <f t="shared" si="330"/>
        <v>#N/A</v>
      </c>
      <c r="C10601">
        <v>2166</v>
      </c>
      <c r="D10601">
        <f t="shared" si="331"/>
        <v>11329</v>
      </c>
      <c r="G10601">
        <v>79879</v>
      </c>
      <c r="H10601">
        <v>754</v>
      </c>
    </row>
    <row r="10602" spans="2:8">
      <c r="B10602" t="e">
        <f t="shared" si="330"/>
        <v>#N/A</v>
      </c>
      <c r="C10602">
        <v>341567</v>
      </c>
      <c r="D10602">
        <f t="shared" si="331"/>
        <v>11330</v>
      </c>
      <c r="G10602">
        <v>10171</v>
      </c>
      <c r="H10602">
        <v>11056</v>
      </c>
    </row>
    <row r="10603" spans="2:8">
      <c r="B10603" t="e">
        <f t="shared" si="330"/>
        <v>#N/A</v>
      </c>
      <c r="C10603">
        <v>84072</v>
      </c>
      <c r="D10603">
        <f t="shared" si="331"/>
        <v>11331</v>
      </c>
      <c r="G10603">
        <v>343171</v>
      </c>
      <c r="H10603">
        <v>11057</v>
      </c>
    </row>
    <row r="10604" spans="2:8">
      <c r="B10604" t="e">
        <f t="shared" si="330"/>
        <v>#N/A</v>
      </c>
      <c r="C10604">
        <v>64895</v>
      </c>
      <c r="D10604">
        <f t="shared" si="331"/>
        <v>2279</v>
      </c>
      <c r="G10604">
        <v>23404</v>
      </c>
      <c r="H10604">
        <v>11058</v>
      </c>
    </row>
    <row r="10605" spans="2:8">
      <c r="B10605" t="e">
        <f t="shared" si="330"/>
        <v>#N/A</v>
      </c>
      <c r="C10605">
        <v>440822</v>
      </c>
      <c r="D10605">
        <f t="shared" si="331"/>
        <v>11332</v>
      </c>
      <c r="G10605">
        <v>392843</v>
      </c>
      <c r="H10605">
        <v>11059</v>
      </c>
    </row>
    <row r="10606" spans="2:8">
      <c r="B10606" t="e">
        <f t="shared" si="330"/>
        <v>#N/A</v>
      </c>
      <c r="C10606">
        <v>5939</v>
      </c>
      <c r="D10606">
        <f t="shared" si="331"/>
        <v>11333</v>
      </c>
      <c r="G10606">
        <v>79180</v>
      </c>
      <c r="H10606">
        <v>11060</v>
      </c>
    </row>
    <row r="10607" spans="2:8">
      <c r="B10607" t="e">
        <f t="shared" si="330"/>
        <v>#N/A</v>
      </c>
      <c r="C10607">
        <v>29122</v>
      </c>
      <c r="D10607">
        <f t="shared" si="331"/>
        <v>11334</v>
      </c>
      <c r="G10607">
        <v>4601</v>
      </c>
      <c r="H10607">
        <v>11061</v>
      </c>
    </row>
    <row r="10608" spans="2:8">
      <c r="B10608" t="e">
        <f t="shared" si="330"/>
        <v>#N/A</v>
      </c>
      <c r="C10608">
        <v>353238</v>
      </c>
      <c r="D10608">
        <f t="shared" si="331"/>
        <v>1195</v>
      </c>
      <c r="G10608">
        <v>84310</v>
      </c>
      <c r="H10608">
        <v>11062</v>
      </c>
    </row>
    <row r="10609" spans="2:8">
      <c r="B10609" t="e">
        <f t="shared" si="330"/>
        <v>#N/A</v>
      </c>
      <c r="C10609">
        <v>6879</v>
      </c>
      <c r="D10609">
        <f t="shared" si="331"/>
        <v>11335</v>
      </c>
      <c r="G10609">
        <v>2301</v>
      </c>
      <c r="H10609">
        <v>11063</v>
      </c>
    </row>
    <row r="10610" spans="2:8">
      <c r="B10610" t="e">
        <f t="shared" si="330"/>
        <v>#N/A</v>
      </c>
      <c r="C10610">
        <v>91646</v>
      </c>
      <c r="D10610">
        <f t="shared" si="331"/>
        <v>11336</v>
      </c>
      <c r="G10610">
        <v>200959</v>
      </c>
      <c r="H10610">
        <v>11064</v>
      </c>
    </row>
    <row r="10611" spans="2:8">
      <c r="B10611" t="e">
        <f t="shared" si="330"/>
        <v>#N/A</v>
      </c>
      <c r="C10611">
        <v>149095</v>
      </c>
      <c r="D10611">
        <f t="shared" si="331"/>
        <v>11337</v>
      </c>
      <c r="G10611">
        <v>51657</v>
      </c>
      <c r="H10611">
        <v>11065</v>
      </c>
    </row>
    <row r="10612" spans="2:8">
      <c r="B10612" t="e">
        <f t="shared" si="330"/>
        <v>#N/A</v>
      </c>
      <c r="C10612">
        <v>26065</v>
      </c>
      <c r="D10612">
        <f t="shared" si="331"/>
        <v>11338</v>
      </c>
      <c r="G10612">
        <v>84163</v>
      </c>
      <c r="H10612">
        <v>847</v>
      </c>
    </row>
    <row r="10613" spans="2:8">
      <c r="B10613" t="e">
        <f t="shared" si="330"/>
        <v>#N/A</v>
      </c>
      <c r="C10613">
        <v>646486</v>
      </c>
      <c r="D10613">
        <f t="shared" si="331"/>
        <v>11339</v>
      </c>
      <c r="G10613">
        <v>10943</v>
      </c>
      <c r="H10613">
        <v>11066</v>
      </c>
    </row>
    <row r="10614" spans="2:8">
      <c r="B10614" t="e">
        <f t="shared" si="330"/>
        <v>#N/A</v>
      </c>
      <c r="C10614">
        <v>340277</v>
      </c>
      <c r="D10614">
        <f t="shared" si="331"/>
        <v>11340</v>
      </c>
      <c r="G10614">
        <v>113402</v>
      </c>
      <c r="H10614">
        <v>11067</v>
      </c>
    </row>
    <row r="10615" spans="2:8">
      <c r="B10615" t="e">
        <f t="shared" si="330"/>
        <v>#N/A</v>
      </c>
      <c r="C10615">
        <v>84881</v>
      </c>
      <c r="D10615">
        <f t="shared" si="331"/>
        <v>11341</v>
      </c>
      <c r="G10615">
        <v>84945</v>
      </c>
      <c r="H10615">
        <v>11068</v>
      </c>
    </row>
    <row r="10616" spans="2:8">
      <c r="B10616" t="e">
        <f t="shared" si="330"/>
        <v>#N/A</v>
      </c>
      <c r="C10616">
        <v>4440</v>
      </c>
      <c r="D10616">
        <f t="shared" si="331"/>
        <v>11342</v>
      </c>
      <c r="G10616">
        <v>83450</v>
      </c>
      <c r="H10616">
        <v>11069</v>
      </c>
    </row>
    <row r="10617" spans="2:8">
      <c r="B10617" t="e">
        <f t="shared" si="330"/>
        <v>#N/A</v>
      </c>
      <c r="C10617">
        <v>348938</v>
      </c>
      <c r="D10617">
        <f t="shared" si="331"/>
        <v>11343</v>
      </c>
      <c r="G10617">
        <v>65094</v>
      </c>
      <c r="H10617">
        <v>11070</v>
      </c>
    </row>
    <row r="10618" spans="2:8">
      <c r="B10618" t="e">
        <f t="shared" si="330"/>
        <v>#N/A</v>
      </c>
      <c r="C10618">
        <v>127262</v>
      </c>
      <c r="D10618">
        <f t="shared" si="331"/>
        <v>11344</v>
      </c>
      <c r="G10618">
        <v>134359</v>
      </c>
      <c r="H10618">
        <v>11071</v>
      </c>
    </row>
    <row r="10619" spans="2:8">
      <c r="B10619" t="e">
        <f t="shared" si="330"/>
        <v>#N/A</v>
      </c>
      <c r="C10619">
        <v>2515</v>
      </c>
      <c r="D10619">
        <f t="shared" si="331"/>
        <v>11345</v>
      </c>
      <c r="G10619">
        <v>54478</v>
      </c>
      <c r="H10619">
        <v>11072</v>
      </c>
    </row>
    <row r="10620" spans="2:8">
      <c r="B10620" t="e">
        <f t="shared" si="330"/>
        <v>#N/A</v>
      </c>
      <c r="C10620">
        <v>1316</v>
      </c>
      <c r="D10620">
        <f t="shared" si="331"/>
        <v>11346</v>
      </c>
      <c r="G10620">
        <v>388795</v>
      </c>
      <c r="H10620">
        <v>11073</v>
      </c>
    </row>
    <row r="10621" spans="2:8">
      <c r="B10621" t="e">
        <f t="shared" si="330"/>
        <v>#N/A</v>
      </c>
      <c r="C10621">
        <v>9156</v>
      </c>
      <c r="D10621">
        <f t="shared" si="331"/>
        <v>11347</v>
      </c>
      <c r="G10621">
        <v>57449</v>
      </c>
      <c r="H10621">
        <v>577</v>
      </c>
    </row>
    <row r="10622" spans="2:8">
      <c r="B10622" t="e">
        <f t="shared" si="330"/>
        <v>#N/A</v>
      </c>
      <c r="C10622">
        <v>81629</v>
      </c>
      <c r="D10622">
        <f t="shared" si="331"/>
        <v>11348</v>
      </c>
      <c r="G10622">
        <v>3018</v>
      </c>
      <c r="H10622">
        <v>11074</v>
      </c>
    </row>
    <row r="10623" spans="2:8">
      <c r="B10623" t="e">
        <f t="shared" si="330"/>
        <v>#N/A</v>
      </c>
      <c r="C10623">
        <v>9055</v>
      </c>
      <c r="D10623">
        <f t="shared" si="331"/>
        <v>11349</v>
      </c>
      <c r="G10623">
        <v>80762</v>
      </c>
      <c r="H10623">
        <v>11075</v>
      </c>
    </row>
    <row r="10624" spans="2:8">
      <c r="B10624" t="e">
        <f t="shared" si="330"/>
        <v>#N/A</v>
      </c>
      <c r="C10624">
        <v>440561</v>
      </c>
      <c r="D10624">
        <f t="shared" si="331"/>
        <v>11350</v>
      </c>
      <c r="G10624">
        <v>9730</v>
      </c>
      <c r="H10624">
        <v>11076</v>
      </c>
    </row>
    <row r="10625" spans="2:8">
      <c r="B10625" t="e">
        <f t="shared" si="330"/>
        <v>#N/A</v>
      </c>
      <c r="C10625">
        <v>79724</v>
      </c>
      <c r="D10625">
        <f t="shared" si="331"/>
        <v>11351</v>
      </c>
      <c r="G10625">
        <v>28982</v>
      </c>
      <c r="H10625">
        <v>224</v>
      </c>
    </row>
    <row r="10626" spans="2:8">
      <c r="B10626" t="e">
        <f t="shared" ref="B10626:B10689" si="332">VLOOKUP(A10626,G:H,2,FALSE)</f>
        <v>#N/A</v>
      </c>
      <c r="C10626">
        <v>29985</v>
      </c>
      <c r="D10626">
        <f t="shared" ref="D10626:D10689" si="333">VLOOKUP(C10626,G:H,2,FALSE)</f>
        <v>11352</v>
      </c>
      <c r="G10626">
        <v>22911</v>
      </c>
      <c r="H10626">
        <v>11077</v>
      </c>
    </row>
    <row r="10627" spans="2:8">
      <c r="B10627" t="e">
        <f t="shared" si="332"/>
        <v>#N/A</v>
      </c>
      <c r="C10627">
        <v>149986</v>
      </c>
      <c r="D10627">
        <f t="shared" si="333"/>
        <v>11353</v>
      </c>
      <c r="G10627">
        <v>90701</v>
      </c>
      <c r="H10627">
        <v>11078</v>
      </c>
    </row>
    <row r="10628" spans="2:8">
      <c r="B10628" t="e">
        <f t="shared" si="332"/>
        <v>#N/A</v>
      </c>
      <c r="C10628">
        <v>163589</v>
      </c>
      <c r="D10628">
        <f t="shared" si="333"/>
        <v>11354</v>
      </c>
      <c r="G10628">
        <v>203076</v>
      </c>
      <c r="H10628">
        <v>11079</v>
      </c>
    </row>
    <row r="10629" spans="2:8">
      <c r="B10629" t="e">
        <f t="shared" si="332"/>
        <v>#N/A</v>
      </c>
      <c r="C10629">
        <v>79682</v>
      </c>
      <c r="D10629">
        <f t="shared" si="333"/>
        <v>11355</v>
      </c>
      <c r="G10629">
        <v>165100</v>
      </c>
      <c r="H10629">
        <v>11080</v>
      </c>
    </row>
    <row r="10630" spans="2:8">
      <c r="B10630" t="e">
        <f t="shared" si="332"/>
        <v>#N/A</v>
      </c>
      <c r="C10630">
        <v>7142</v>
      </c>
      <c r="D10630">
        <f t="shared" si="333"/>
        <v>11356</v>
      </c>
      <c r="G10630">
        <v>23528</v>
      </c>
      <c r="H10630">
        <v>11081</v>
      </c>
    </row>
    <row r="10631" spans="2:8">
      <c r="B10631" t="e">
        <f t="shared" si="332"/>
        <v>#N/A</v>
      </c>
      <c r="C10631">
        <v>139105</v>
      </c>
      <c r="D10631">
        <f t="shared" si="333"/>
        <v>11357</v>
      </c>
      <c r="G10631">
        <v>389524</v>
      </c>
      <c r="H10631">
        <v>11082</v>
      </c>
    </row>
    <row r="10632" spans="2:8">
      <c r="B10632" t="e">
        <f t="shared" si="332"/>
        <v>#N/A</v>
      </c>
      <c r="C10632">
        <v>54534</v>
      </c>
      <c r="D10632">
        <f t="shared" si="333"/>
        <v>11358</v>
      </c>
      <c r="G10632">
        <v>57720</v>
      </c>
      <c r="H10632">
        <v>11083</v>
      </c>
    </row>
    <row r="10633" spans="2:8">
      <c r="B10633" t="e">
        <f t="shared" si="332"/>
        <v>#N/A</v>
      </c>
      <c r="C10633">
        <v>197135</v>
      </c>
      <c r="D10633">
        <f t="shared" si="333"/>
        <v>11359</v>
      </c>
      <c r="G10633">
        <v>64422</v>
      </c>
      <c r="H10633">
        <v>11084</v>
      </c>
    </row>
    <row r="10634" spans="2:8">
      <c r="B10634" t="e">
        <f t="shared" si="332"/>
        <v>#N/A</v>
      </c>
      <c r="C10634">
        <v>93974</v>
      </c>
      <c r="D10634">
        <f t="shared" si="333"/>
        <v>11360</v>
      </c>
      <c r="G10634">
        <v>57171</v>
      </c>
      <c r="H10634">
        <v>11085</v>
      </c>
    </row>
    <row r="10635" spans="2:8">
      <c r="B10635" t="e">
        <f t="shared" si="332"/>
        <v>#N/A</v>
      </c>
      <c r="C10635">
        <v>340168</v>
      </c>
      <c r="D10635">
        <f t="shared" si="333"/>
        <v>11361</v>
      </c>
      <c r="G10635">
        <v>51118</v>
      </c>
      <c r="H10635">
        <v>11086</v>
      </c>
    </row>
    <row r="10636" spans="2:8">
      <c r="B10636" t="e">
        <f t="shared" si="332"/>
        <v>#N/A</v>
      </c>
      <c r="C10636">
        <v>4184</v>
      </c>
      <c r="D10636">
        <f t="shared" si="333"/>
        <v>11362</v>
      </c>
      <c r="G10636">
        <v>11062</v>
      </c>
      <c r="H10636">
        <v>11087</v>
      </c>
    </row>
    <row r="10637" spans="2:8">
      <c r="B10637" t="e">
        <f t="shared" si="332"/>
        <v>#N/A</v>
      </c>
      <c r="C10637">
        <v>441871</v>
      </c>
      <c r="D10637">
        <f t="shared" si="333"/>
        <v>11363</v>
      </c>
      <c r="G10637">
        <v>118</v>
      </c>
      <c r="H10637">
        <v>11088</v>
      </c>
    </row>
    <row r="10638" spans="2:8">
      <c r="B10638" t="e">
        <f t="shared" si="332"/>
        <v>#N/A</v>
      </c>
      <c r="C10638">
        <v>5928</v>
      </c>
      <c r="D10638">
        <f t="shared" si="333"/>
        <v>11364</v>
      </c>
      <c r="G10638">
        <v>286148</v>
      </c>
      <c r="H10638">
        <v>11089</v>
      </c>
    </row>
    <row r="10639" spans="2:8">
      <c r="B10639" t="e">
        <f t="shared" si="332"/>
        <v>#N/A</v>
      </c>
      <c r="C10639">
        <v>23148</v>
      </c>
      <c r="D10639">
        <f t="shared" si="333"/>
        <v>11365</v>
      </c>
      <c r="G10639">
        <v>28957</v>
      </c>
      <c r="H10639">
        <v>11090</v>
      </c>
    </row>
    <row r="10640" spans="2:8">
      <c r="B10640" t="e">
        <f t="shared" si="332"/>
        <v>#N/A</v>
      </c>
      <c r="C10640">
        <v>440590</v>
      </c>
      <c r="D10640">
        <f t="shared" si="333"/>
        <v>11366</v>
      </c>
      <c r="G10640">
        <v>64756</v>
      </c>
      <c r="H10640">
        <v>11091</v>
      </c>
    </row>
    <row r="10641" spans="2:8">
      <c r="B10641" t="e">
        <f t="shared" si="332"/>
        <v>#N/A</v>
      </c>
      <c r="C10641">
        <v>84298</v>
      </c>
      <c r="D10641">
        <f t="shared" si="333"/>
        <v>11367</v>
      </c>
      <c r="G10641">
        <v>55039</v>
      </c>
      <c r="H10641">
        <v>11092</v>
      </c>
    </row>
    <row r="10642" spans="2:8">
      <c r="B10642" t="e">
        <f t="shared" si="332"/>
        <v>#N/A</v>
      </c>
      <c r="C10642">
        <v>167227</v>
      </c>
      <c r="D10642">
        <f t="shared" si="333"/>
        <v>11368</v>
      </c>
      <c r="G10642">
        <v>64410</v>
      </c>
      <c r="H10642">
        <v>11093</v>
      </c>
    </row>
    <row r="10643" spans="2:8">
      <c r="B10643" t="e">
        <f t="shared" si="332"/>
        <v>#N/A</v>
      </c>
      <c r="C10643">
        <v>3068</v>
      </c>
      <c r="D10643">
        <f t="shared" si="333"/>
        <v>11369</v>
      </c>
      <c r="G10643">
        <v>246176</v>
      </c>
      <c r="H10643">
        <v>11094</v>
      </c>
    </row>
    <row r="10644" spans="2:8">
      <c r="B10644" t="e">
        <f t="shared" si="332"/>
        <v>#N/A</v>
      </c>
      <c r="C10644">
        <v>317781</v>
      </c>
      <c r="D10644">
        <f t="shared" si="333"/>
        <v>11370</v>
      </c>
      <c r="G10644">
        <v>29085</v>
      </c>
      <c r="H10644">
        <v>11095</v>
      </c>
    </row>
    <row r="10645" spans="2:8">
      <c r="B10645" t="e">
        <f t="shared" si="332"/>
        <v>#N/A</v>
      </c>
      <c r="C10645">
        <v>387509</v>
      </c>
      <c r="D10645">
        <f t="shared" si="333"/>
        <v>11371</v>
      </c>
      <c r="G10645">
        <v>2021</v>
      </c>
      <c r="H10645">
        <v>11096</v>
      </c>
    </row>
    <row r="10646" spans="2:8">
      <c r="B10646" t="e">
        <f t="shared" si="332"/>
        <v>#N/A</v>
      </c>
      <c r="C10646">
        <v>23587</v>
      </c>
      <c r="D10646">
        <f t="shared" si="333"/>
        <v>11372</v>
      </c>
      <c r="G10646">
        <v>115207</v>
      </c>
      <c r="H10646">
        <v>11097</v>
      </c>
    </row>
    <row r="10647" spans="2:8">
      <c r="B10647" t="e">
        <f t="shared" si="332"/>
        <v>#N/A</v>
      </c>
      <c r="C10647">
        <v>29074</v>
      </c>
      <c r="D10647">
        <f t="shared" si="333"/>
        <v>11373</v>
      </c>
      <c r="G10647">
        <v>118472</v>
      </c>
      <c r="H10647">
        <v>11098</v>
      </c>
    </row>
    <row r="10648" spans="2:8">
      <c r="B10648" t="e">
        <f t="shared" si="332"/>
        <v>#N/A</v>
      </c>
      <c r="C10648">
        <v>391002</v>
      </c>
      <c r="D10648">
        <f t="shared" si="333"/>
        <v>11374</v>
      </c>
      <c r="G10648">
        <v>55330</v>
      </c>
      <c r="H10648">
        <v>11099</v>
      </c>
    </row>
    <row r="10649" spans="2:8">
      <c r="B10649" t="e">
        <f t="shared" si="332"/>
        <v>#N/A</v>
      </c>
      <c r="C10649">
        <v>26108</v>
      </c>
      <c r="D10649">
        <f t="shared" si="333"/>
        <v>11375</v>
      </c>
      <c r="G10649">
        <v>84935</v>
      </c>
      <c r="H10649">
        <v>11100</v>
      </c>
    </row>
    <row r="10650" spans="2:8">
      <c r="B10650" t="e">
        <f t="shared" si="332"/>
        <v>#N/A</v>
      </c>
      <c r="C10650">
        <v>10656</v>
      </c>
      <c r="D10650">
        <f t="shared" si="333"/>
        <v>11376</v>
      </c>
      <c r="G10650">
        <v>55256</v>
      </c>
      <c r="H10650">
        <v>11101</v>
      </c>
    </row>
    <row r="10651" spans="2:8">
      <c r="B10651" t="e">
        <f t="shared" si="332"/>
        <v>#N/A</v>
      </c>
      <c r="C10651">
        <v>10251</v>
      </c>
      <c r="D10651">
        <f t="shared" si="333"/>
        <v>11377</v>
      </c>
      <c r="G10651">
        <v>374907</v>
      </c>
      <c r="H10651">
        <v>11102</v>
      </c>
    </row>
    <row r="10652" spans="2:8">
      <c r="B10652" t="e">
        <f t="shared" si="332"/>
        <v>#N/A</v>
      </c>
      <c r="C10652">
        <v>7141</v>
      </c>
      <c r="D10652">
        <f t="shared" si="333"/>
        <v>2248</v>
      </c>
      <c r="G10652">
        <v>94107</v>
      </c>
      <c r="H10652">
        <v>11103</v>
      </c>
    </row>
    <row r="10653" spans="2:8">
      <c r="B10653" t="e">
        <f t="shared" si="332"/>
        <v>#N/A</v>
      </c>
      <c r="C10653">
        <v>5813</v>
      </c>
      <c r="D10653">
        <f t="shared" si="333"/>
        <v>11378</v>
      </c>
      <c r="G10653">
        <v>285605</v>
      </c>
      <c r="H10653">
        <v>11104</v>
      </c>
    </row>
    <row r="10654" spans="2:8">
      <c r="B10654" t="e">
        <f t="shared" si="332"/>
        <v>#N/A</v>
      </c>
      <c r="C10654">
        <v>10388</v>
      </c>
      <c r="D10654">
        <f t="shared" si="333"/>
        <v>11379</v>
      </c>
      <c r="G10654">
        <v>761</v>
      </c>
      <c r="H10654">
        <v>11105</v>
      </c>
    </row>
    <row r="10655" spans="2:8">
      <c r="B10655" t="e">
        <f t="shared" si="332"/>
        <v>#N/A</v>
      </c>
      <c r="C10655">
        <v>200765</v>
      </c>
      <c r="D10655">
        <f t="shared" si="333"/>
        <v>11380</v>
      </c>
      <c r="G10655">
        <v>11332</v>
      </c>
      <c r="H10655">
        <v>11106</v>
      </c>
    </row>
    <row r="10656" spans="2:8">
      <c r="B10656" t="e">
        <f t="shared" si="332"/>
        <v>#N/A</v>
      </c>
      <c r="C10656">
        <v>9915</v>
      </c>
      <c r="D10656">
        <f t="shared" si="333"/>
        <v>11381</v>
      </c>
      <c r="G10656">
        <v>2671</v>
      </c>
      <c r="H10656">
        <v>11107</v>
      </c>
    </row>
    <row r="10657" spans="2:8">
      <c r="B10657" t="e">
        <f t="shared" si="332"/>
        <v>#N/A</v>
      </c>
      <c r="C10657">
        <v>11281</v>
      </c>
      <c r="D10657">
        <f t="shared" si="333"/>
        <v>11382</v>
      </c>
      <c r="G10657">
        <v>8225</v>
      </c>
      <c r="H10657">
        <v>11108</v>
      </c>
    </row>
    <row r="10658" spans="2:8">
      <c r="B10658" t="e">
        <f t="shared" si="332"/>
        <v>#N/A</v>
      </c>
      <c r="C10658">
        <v>23361</v>
      </c>
      <c r="D10658">
        <f t="shared" si="333"/>
        <v>11383</v>
      </c>
      <c r="G10658">
        <v>90423</v>
      </c>
      <c r="H10658">
        <v>11109</v>
      </c>
    </row>
    <row r="10659" spans="2:8">
      <c r="B10659" t="e">
        <f t="shared" si="332"/>
        <v>#N/A</v>
      </c>
      <c r="C10659">
        <v>6434</v>
      </c>
      <c r="D10659">
        <f t="shared" si="333"/>
        <v>11384</v>
      </c>
      <c r="G10659">
        <v>54797</v>
      </c>
      <c r="H10659">
        <v>11110</v>
      </c>
    </row>
    <row r="10660" spans="2:8">
      <c r="B10660" t="e">
        <f t="shared" si="332"/>
        <v>#N/A</v>
      </c>
      <c r="C10660">
        <v>10614</v>
      </c>
      <c r="D10660">
        <f t="shared" si="333"/>
        <v>11385</v>
      </c>
      <c r="G10660">
        <v>56986</v>
      </c>
      <c r="H10660">
        <v>11111</v>
      </c>
    </row>
    <row r="10661" spans="2:8">
      <c r="B10661" t="e">
        <f t="shared" si="332"/>
        <v>#N/A</v>
      </c>
      <c r="C10661">
        <v>27285</v>
      </c>
      <c r="D10661">
        <f t="shared" si="333"/>
        <v>1503</v>
      </c>
      <c r="G10661">
        <v>149281</v>
      </c>
      <c r="H10661">
        <v>11112</v>
      </c>
    </row>
    <row r="10662" spans="2:8">
      <c r="B10662" t="e">
        <f t="shared" si="332"/>
        <v>#N/A</v>
      </c>
      <c r="C10662">
        <v>5990</v>
      </c>
      <c r="D10662">
        <f t="shared" si="333"/>
        <v>11386</v>
      </c>
      <c r="G10662">
        <v>2587</v>
      </c>
      <c r="H10662">
        <v>11113</v>
      </c>
    </row>
    <row r="10663" spans="2:8">
      <c r="B10663" t="e">
        <f t="shared" si="332"/>
        <v>#N/A</v>
      </c>
      <c r="C10663">
        <v>202051</v>
      </c>
      <c r="D10663">
        <f t="shared" si="333"/>
        <v>11387</v>
      </c>
      <c r="G10663">
        <v>2267</v>
      </c>
      <c r="H10663">
        <v>11114</v>
      </c>
    </row>
    <row r="10664" spans="2:8">
      <c r="B10664" t="e">
        <f t="shared" si="332"/>
        <v>#N/A</v>
      </c>
      <c r="C10664">
        <v>79670</v>
      </c>
      <c r="D10664">
        <f t="shared" si="333"/>
        <v>11388</v>
      </c>
      <c r="G10664">
        <v>92170</v>
      </c>
      <c r="H10664">
        <v>11115</v>
      </c>
    </row>
    <row r="10665" spans="2:8">
      <c r="B10665" t="e">
        <f t="shared" si="332"/>
        <v>#N/A</v>
      </c>
      <c r="C10665">
        <v>54487</v>
      </c>
      <c r="D10665">
        <f t="shared" si="333"/>
        <v>379</v>
      </c>
      <c r="G10665">
        <v>51018</v>
      </c>
      <c r="H10665">
        <v>11116</v>
      </c>
    </row>
    <row r="10666" spans="2:8">
      <c r="B10666" t="e">
        <f t="shared" si="332"/>
        <v>#N/A</v>
      </c>
      <c r="C10666">
        <v>84081</v>
      </c>
      <c r="D10666">
        <f t="shared" si="333"/>
        <v>840</v>
      </c>
      <c r="G10666">
        <v>4521</v>
      </c>
      <c r="H10666">
        <v>11117</v>
      </c>
    </row>
    <row r="10667" spans="2:8">
      <c r="B10667" t="e">
        <f t="shared" si="332"/>
        <v>#N/A</v>
      </c>
      <c r="C10667">
        <v>122664</v>
      </c>
      <c r="D10667">
        <f t="shared" si="333"/>
        <v>11389</v>
      </c>
      <c r="G10667">
        <v>8636</v>
      </c>
      <c r="H10667">
        <v>11118</v>
      </c>
    </row>
    <row r="10668" spans="2:8">
      <c r="B10668" t="e">
        <f t="shared" si="332"/>
        <v>#N/A</v>
      </c>
      <c r="C10668">
        <v>5277</v>
      </c>
      <c r="D10668">
        <f t="shared" si="333"/>
        <v>11390</v>
      </c>
      <c r="G10668">
        <v>79693</v>
      </c>
      <c r="H10668">
        <v>730</v>
      </c>
    </row>
    <row r="10669" spans="2:8">
      <c r="B10669" t="e">
        <f t="shared" si="332"/>
        <v>#N/A</v>
      </c>
      <c r="C10669">
        <v>167153</v>
      </c>
      <c r="D10669">
        <f t="shared" si="333"/>
        <v>11391</v>
      </c>
      <c r="G10669">
        <v>27440</v>
      </c>
      <c r="H10669">
        <v>11119</v>
      </c>
    </row>
    <row r="10670" spans="2:8">
      <c r="B10670" t="e">
        <f t="shared" si="332"/>
        <v>#N/A</v>
      </c>
      <c r="C10670">
        <v>199223</v>
      </c>
      <c r="D10670">
        <f t="shared" si="333"/>
        <v>1106</v>
      </c>
      <c r="G10670">
        <v>11068</v>
      </c>
      <c r="H10670">
        <v>11120</v>
      </c>
    </row>
    <row r="10671" spans="2:8">
      <c r="B10671" t="e">
        <f t="shared" si="332"/>
        <v>#N/A</v>
      </c>
      <c r="C10671">
        <v>92002</v>
      </c>
      <c r="D10671">
        <f t="shared" si="333"/>
        <v>11392</v>
      </c>
      <c r="G10671">
        <v>80209</v>
      </c>
      <c r="H10671">
        <v>11121</v>
      </c>
    </row>
    <row r="10672" spans="2:8">
      <c r="B10672" t="e">
        <f t="shared" si="332"/>
        <v>#N/A</v>
      </c>
      <c r="C10672">
        <v>441873</v>
      </c>
      <c r="D10672">
        <f t="shared" si="333"/>
        <v>11393</v>
      </c>
      <c r="G10672">
        <v>414157</v>
      </c>
      <c r="H10672">
        <v>11122</v>
      </c>
    </row>
    <row r="10673" spans="2:8">
      <c r="B10673" t="e">
        <f t="shared" si="332"/>
        <v>#N/A</v>
      </c>
      <c r="C10673">
        <v>54913</v>
      </c>
      <c r="D10673">
        <f t="shared" si="333"/>
        <v>11394</v>
      </c>
      <c r="G10673">
        <v>55319</v>
      </c>
      <c r="H10673">
        <v>11123</v>
      </c>
    </row>
    <row r="10674" spans="2:8">
      <c r="B10674" t="e">
        <f t="shared" si="332"/>
        <v>#N/A</v>
      </c>
      <c r="C10674">
        <v>55520</v>
      </c>
      <c r="D10674">
        <f t="shared" si="333"/>
        <v>11395</v>
      </c>
      <c r="G10674">
        <v>57570</v>
      </c>
      <c r="H10674">
        <v>593</v>
      </c>
    </row>
    <row r="10675" spans="2:8">
      <c r="B10675" t="e">
        <f t="shared" si="332"/>
        <v>#N/A</v>
      </c>
      <c r="C10675">
        <v>2649</v>
      </c>
      <c r="D10675">
        <f t="shared" si="333"/>
        <v>11396</v>
      </c>
      <c r="G10675">
        <v>64745</v>
      </c>
      <c r="H10675">
        <v>11124</v>
      </c>
    </row>
    <row r="10676" spans="2:8">
      <c r="B10676" t="e">
        <f t="shared" si="332"/>
        <v>#N/A</v>
      </c>
      <c r="C10676">
        <v>4666</v>
      </c>
      <c r="D10676">
        <f t="shared" si="333"/>
        <v>11397</v>
      </c>
      <c r="G10676">
        <v>283871</v>
      </c>
      <c r="H10676">
        <v>11125</v>
      </c>
    </row>
    <row r="10677" spans="2:8">
      <c r="B10677" t="e">
        <f t="shared" si="332"/>
        <v>#N/A</v>
      </c>
      <c r="C10677">
        <v>646480</v>
      </c>
      <c r="D10677">
        <f t="shared" si="333"/>
        <v>11398</v>
      </c>
      <c r="G10677">
        <v>150962</v>
      </c>
      <c r="H10677">
        <v>11126</v>
      </c>
    </row>
    <row r="10678" spans="2:8">
      <c r="B10678" t="e">
        <f t="shared" si="332"/>
        <v>#N/A</v>
      </c>
      <c r="C10678">
        <v>54766</v>
      </c>
      <c r="D10678">
        <f t="shared" si="333"/>
        <v>11399</v>
      </c>
      <c r="G10678">
        <v>55006</v>
      </c>
      <c r="H10678">
        <v>11127</v>
      </c>
    </row>
    <row r="10679" spans="2:8">
      <c r="B10679" t="e">
        <f t="shared" si="332"/>
        <v>#N/A</v>
      </c>
      <c r="C10679">
        <v>138716</v>
      </c>
      <c r="D10679">
        <f t="shared" si="333"/>
        <v>11400</v>
      </c>
      <c r="G10679">
        <v>55253</v>
      </c>
      <c r="H10679">
        <v>11128</v>
      </c>
    </row>
    <row r="10680" spans="2:8">
      <c r="B10680" t="e">
        <f t="shared" si="332"/>
        <v>#N/A</v>
      </c>
      <c r="C10680">
        <v>126206</v>
      </c>
      <c r="D10680">
        <f t="shared" si="333"/>
        <v>1007</v>
      </c>
      <c r="G10680">
        <v>57109</v>
      </c>
      <c r="H10680">
        <v>11129</v>
      </c>
    </row>
    <row r="10681" spans="2:8">
      <c r="B10681" t="e">
        <f t="shared" si="332"/>
        <v>#N/A</v>
      </c>
      <c r="C10681">
        <v>168400</v>
      </c>
      <c r="D10681">
        <f t="shared" si="333"/>
        <v>11401</v>
      </c>
      <c r="G10681">
        <v>91801</v>
      </c>
      <c r="H10681">
        <v>11130</v>
      </c>
    </row>
    <row r="10682" spans="2:8">
      <c r="B10682" t="e">
        <f t="shared" si="332"/>
        <v>#N/A</v>
      </c>
      <c r="C10682">
        <v>131405</v>
      </c>
      <c r="D10682">
        <f t="shared" si="333"/>
        <v>1021</v>
      </c>
      <c r="G10682">
        <v>57476</v>
      </c>
      <c r="H10682">
        <v>11131</v>
      </c>
    </row>
    <row r="10683" spans="2:8">
      <c r="B10683" t="e">
        <f t="shared" si="332"/>
        <v>#N/A</v>
      </c>
      <c r="C10683">
        <v>344787</v>
      </c>
      <c r="D10683">
        <f t="shared" si="333"/>
        <v>11402</v>
      </c>
      <c r="G10683">
        <v>6919</v>
      </c>
      <c r="H10683">
        <v>11132</v>
      </c>
    </row>
    <row r="10684" spans="2:8">
      <c r="B10684" t="e">
        <f t="shared" si="332"/>
        <v>#N/A</v>
      </c>
      <c r="C10684">
        <v>65122</v>
      </c>
      <c r="D10684">
        <f t="shared" si="333"/>
        <v>2323</v>
      </c>
      <c r="G10684">
        <v>51255</v>
      </c>
      <c r="H10684">
        <v>11133</v>
      </c>
    </row>
    <row r="10685" spans="2:8">
      <c r="B10685" t="e">
        <f t="shared" si="332"/>
        <v>#N/A</v>
      </c>
      <c r="C10685">
        <v>729475</v>
      </c>
      <c r="D10685">
        <f t="shared" si="333"/>
        <v>11403</v>
      </c>
      <c r="G10685">
        <v>5199</v>
      </c>
      <c r="H10685">
        <v>11134</v>
      </c>
    </row>
    <row r="10686" spans="2:8">
      <c r="B10686" t="e">
        <f t="shared" si="332"/>
        <v>#N/A</v>
      </c>
      <c r="C10686">
        <v>285386</v>
      </c>
      <c r="D10686">
        <f t="shared" si="333"/>
        <v>11404</v>
      </c>
      <c r="G10686">
        <v>85395</v>
      </c>
      <c r="H10686">
        <v>11135</v>
      </c>
    </row>
    <row r="10687" spans="2:8">
      <c r="B10687" t="e">
        <f t="shared" si="332"/>
        <v>#N/A</v>
      </c>
      <c r="C10687">
        <v>124912</v>
      </c>
      <c r="D10687">
        <f t="shared" si="333"/>
        <v>11405</v>
      </c>
      <c r="G10687">
        <v>25907</v>
      </c>
      <c r="H10687">
        <v>11136</v>
      </c>
    </row>
    <row r="10688" spans="2:8">
      <c r="B10688" t="e">
        <f t="shared" si="332"/>
        <v>#N/A</v>
      </c>
      <c r="C10688">
        <v>147138</v>
      </c>
      <c r="D10688">
        <f t="shared" si="333"/>
        <v>1053</v>
      </c>
      <c r="G10688">
        <v>54344</v>
      </c>
      <c r="H10688">
        <v>369</v>
      </c>
    </row>
    <row r="10689" spans="2:8">
      <c r="B10689" t="e">
        <f t="shared" si="332"/>
        <v>#N/A</v>
      </c>
      <c r="C10689">
        <v>56980</v>
      </c>
      <c r="D10689">
        <f t="shared" si="333"/>
        <v>11406</v>
      </c>
      <c r="G10689">
        <v>113179</v>
      </c>
      <c r="H10689">
        <v>964</v>
      </c>
    </row>
    <row r="10690" spans="2:8">
      <c r="B10690" t="e">
        <f t="shared" ref="B10690:B10753" si="334">VLOOKUP(A10690,G:H,2,FALSE)</f>
        <v>#N/A</v>
      </c>
      <c r="C10690">
        <v>195828</v>
      </c>
      <c r="D10690">
        <f t="shared" ref="D10690:D10753" si="335">VLOOKUP(C10690,G:H,2,FALSE)</f>
        <v>11407</v>
      </c>
      <c r="G10690">
        <v>8780</v>
      </c>
      <c r="H10690">
        <v>11137</v>
      </c>
    </row>
    <row r="10691" spans="2:8">
      <c r="B10691" t="e">
        <f t="shared" si="334"/>
        <v>#N/A</v>
      </c>
      <c r="C10691">
        <v>144715</v>
      </c>
      <c r="D10691">
        <f t="shared" si="335"/>
        <v>11408</v>
      </c>
      <c r="G10691">
        <v>55757</v>
      </c>
      <c r="H10691">
        <v>11138</v>
      </c>
    </row>
    <row r="10692" spans="2:8">
      <c r="B10692" t="e">
        <f t="shared" si="334"/>
        <v>#N/A</v>
      </c>
      <c r="C10692">
        <v>441376</v>
      </c>
      <c r="D10692">
        <f t="shared" si="335"/>
        <v>11409</v>
      </c>
      <c r="G10692">
        <v>767</v>
      </c>
      <c r="H10692">
        <v>11139</v>
      </c>
    </row>
    <row r="10693" spans="2:8">
      <c r="B10693" t="e">
        <f t="shared" si="334"/>
        <v>#N/A</v>
      </c>
      <c r="C10693">
        <v>256126</v>
      </c>
      <c r="D10693">
        <f t="shared" si="335"/>
        <v>11410</v>
      </c>
      <c r="G10693">
        <v>5134</v>
      </c>
      <c r="H10693">
        <v>11140</v>
      </c>
    </row>
    <row r="10694" spans="2:8">
      <c r="B10694" t="e">
        <f t="shared" si="334"/>
        <v>#N/A</v>
      </c>
      <c r="C10694">
        <v>65005</v>
      </c>
      <c r="D10694">
        <f t="shared" si="335"/>
        <v>11411</v>
      </c>
      <c r="G10694">
        <v>170463</v>
      </c>
      <c r="H10694">
        <v>11141</v>
      </c>
    </row>
    <row r="10695" spans="2:8">
      <c r="B10695" t="e">
        <f t="shared" si="334"/>
        <v>#N/A</v>
      </c>
      <c r="C10695">
        <v>55361</v>
      </c>
      <c r="D10695">
        <f t="shared" si="335"/>
        <v>11412</v>
      </c>
      <c r="G10695">
        <v>728489</v>
      </c>
      <c r="H10695">
        <v>11142</v>
      </c>
    </row>
    <row r="10696" spans="2:8">
      <c r="B10696" t="e">
        <f t="shared" si="334"/>
        <v>#N/A</v>
      </c>
      <c r="C10696">
        <v>55124</v>
      </c>
      <c r="D10696">
        <f t="shared" si="335"/>
        <v>11413</v>
      </c>
      <c r="G10696">
        <v>2797</v>
      </c>
      <c r="H10696">
        <v>11143</v>
      </c>
    </row>
    <row r="10697" spans="2:8">
      <c r="B10697" t="e">
        <f t="shared" si="334"/>
        <v>#N/A</v>
      </c>
      <c r="C10697">
        <v>65121</v>
      </c>
      <c r="D10697">
        <f t="shared" si="335"/>
        <v>11414</v>
      </c>
      <c r="G10697">
        <v>55661</v>
      </c>
      <c r="H10697">
        <v>11144</v>
      </c>
    </row>
    <row r="10698" spans="2:8">
      <c r="B10698" t="e">
        <f t="shared" si="334"/>
        <v>#N/A</v>
      </c>
      <c r="C10698">
        <v>84944</v>
      </c>
      <c r="D10698">
        <f t="shared" si="335"/>
        <v>11415</v>
      </c>
      <c r="G10698">
        <v>26472</v>
      </c>
      <c r="H10698">
        <v>11145</v>
      </c>
    </row>
    <row r="10699" spans="2:8">
      <c r="B10699" t="e">
        <f t="shared" si="334"/>
        <v>#N/A</v>
      </c>
      <c r="C10699">
        <v>10492</v>
      </c>
      <c r="D10699">
        <f t="shared" si="335"/>
        <v>11416</v>
      </c>
      <c r="G10699">
        <v>163126</v>
      </c>
      <c r="H10699">
        <v>11146</v>
      </c>
    </row>
    <row r="10700" spans="2:8">
      <c r="B10700" t="e">
        <f t="shared" si="334"/>
        <v>#N/A</v>
      </c>
      <c r="C10700">
        <v>84226</v>
      </c>
      <c r="D10700">
        <f t="shared" si="335"/>
        <v>11417</v>
      </c>
      <c r="G10700">
        <v>84811</v>
      </c>
      <c r="H10700">
        <v>11147</v>
      </c>
    </row>
    <row r="10701" spans="2:8">
      <c r="B10701" t="e">
        <f t="shared" si="334"/>
        <v>#N/A</v>
      </c>
      <c r="C10701">
        <v>55818</v>
      </c>
      <c r="D10701">
        <f t="shared" si="335"/>
        <v>11418</v>
      </c>
      <c r="G10701">
        <v>91893</v>
      </c>
      <c r="H10701">
        <v>11148</v>
      </c>
    </row>
    <row r="10702" spans="2:8">
      <c r="B10702" t="e">
        <f t="shared" si="334"/>
        <v>#N/A</v>
      </c>
      <c r="C10702">
        <v>26024</v>
      </c>
      <c r="D10702">
        <f t="shared" si="335"/>
        <v>11419</v>
      </c>
      <c r="G10702">
        <v>127687</v>
      </c>
      <c r="H10702">
        <v>11149</v>
      </c>
    </row>
    <row r="10703" spans="2:8">
      <c r="B10703" t="e">
        <f t="shared" si="334"/>
        <v>#N/A</v>
      </c>
      <c r="C10703">
        <v>1810</v>
      </c>
      <c r="D10703">
        <f t="shared" si="335"/>
        <v>11420</v>
      </c>
      <c r="G10703">
        <v>220001</v>
      </c>
      <c r="H10703">
        <v>11150</v>
      </c>
    </row>
    <row r="10704" spans="2:8">
      <c r="B10704" t="e">
        <f t="shared" si="334"/>
        <v>#N/A</v>
      </c>
      <c r="C10704">
        <v>3704</v>
      </c>
      <c r="D10704">
        <f t="shared" si="335"/>
        <v>11421</v>
      </c>
      <c r="G10704">
        <v>119</v>
      </c>
      <c r="H10704">
        <v>11151</v>
      </c>
    </row>
    <row r="10705" spans="2:8">
      <c r="B10705" t="e">
        <f t="shared" si="334"/>
        <v>#N/A</v>
      </c>
      <c r="C10705">
        <v>5898</v>
      </c>
      <c r="D10705">
        <f t="shared" si="335"/>
        <v>1268</v>
      </c>
      <c r="G10705">
        <v>2527</v>
      </c>
      <c r="H10705">
        <v>11152</v>
      </c>
    </row>
    <row r="10706" spans="2:8">
      <c r="B10706" t="e">
        <f t="shared" si="334"/>
        <v>#N/A</v>
      </c>
      <c r="C10706">
        <v>147798</v>
      </c>
      <c r="D10706">
        <f t="shared" si="335"/>
        <v>11422</v>
      </c>
      <c r="G10706">
        <v>79159</v>
      </c>
      <c r="H10706">
        <v>11153</v>
      </c>
    </row>
    <row r="10707" spans="2:8">
      <c r="B10707" t="e">
        <f t="shared" si="334"/>
        <v>#N/A</v>
      </c>
      <c r="C10707">
        <v>79816</v>
      </c>
      <c r="D10707">
        <f t="shared" si="335"/>
        <v>749</v>
      </c>
      <c r="G10707">
        <v>6835</v>
      </c>
      <c r="H10707">
        <v>11154</v>
      </c>
    </row>
    <row r="10708" spans="2:8">
      <c r="B10708" t="e">
        <f t="shared" si="334"/>
        <v>#N/A</v>
      </c>
      <c r="C10708">
        <v>9605</v>
      </c>
      <c r="D10708">
        <f t="shared" si="335"/>
        <v>11423</v>
      </c>
      <c r="G10708">
        <v>25920</v>
      </c>
      <c r="H10708">
        <v>11155</v>
      </c>
    </row>
    <row r="10709" spans="2:8">
      <c r="B10709" t="e">
        <f t="shared" si="334"/>
        <v>#N/A</v>
      </c>
      <c r="C10709">
        <v>51533</v>
      </c>
      <c r="D10709">
        <f t="shared" si="335"/>
        <v>11424</v>
      </c>
      <c r="G10709">
        <v>134145</v>
      </c>
      <c r="H10709">
        <v>11156</v>
      </c>
    </row>
    <row r="10710" spans="2:8">
      <c r="B10710" t="e">
        <f t="shared" si="334"/>
        <v>#N/A</v>
      </c>
      <c r="C10710">
        <v>284359</v>
      </c>
      <c r="D10710">
        <f t="shared" si="335"/>
        <v>11425</v>
      </c>
      <c r="G10710">
        <v>84232</v>
      </c>
      <c r="H10710">
        <v>11157</v>
      </c>
    </row>
    <row r="10711" spans="2:8">
      <c r="B10711" t="e">
        <f t="shared" si="334"/>
        <v>#N/A</v>
      </c>
      <c r="C10711">
        <v>80742</v>
      </c>
      <c r="D10711">
        <f t="shared" si="335"/>
        <v>11426</v>
      </c>
      <c r="G10711">
        <v>29777</v>
      </c>
      <c r="H10711">
        <v>11158</v>
      </c>
    </row>
    <row r="10712" spans="2:8">
      <c r="B10712" t="e">
        <f t="shared" si="334"/>
        <v>#N/A</v>
      </c>
      <c r="C10712">
        <v>80315</v>
      </c>
      <c r="D10712">
        <f t="shared" si="335"/>
        <v>11427</v>
      </c>
      <c r="G10712">
        <v>10328</v>
      </c>
      <c r="H10712">
        <v>11159</v>
      </c>
    </row>
    <row r="10713" spans="2:8">
      <c r="B10713" t="e">
        <f t="shared" si="334"/>
        <v>#N/A</v>
      </c>
      <c r="C10713">
        <v>151</v>
      </c>
      <c r="D10713">
        <f t="shared" si="335"/>
        <v>11428</v>
      </c>
      <c r="G10713">
        <v>23194</v>
      </c>
      <c r="H10713">
        <v>11160</v>
      </c>
    </row>
    <row r="10714" spans="2:8">
      <c r="B10714" t="e">
        <f t="shared" si="334"/>
        <v>#N/A</v>
      </c>
      <c r="C10714">
        <v>6428</v>
      </c>
      <c r="D10714">
        <f t="shared" si="335"/>
        <v>11429</v>
      </c>
      <c r="G10714">
        <v>54463</v>
      </c>
      <c r="H10714">
        <v>11161</v>
      </c>
    </row>
    <row r="10715" spans="2:8">
      <c r="B10715" t="e">
        <f t="shared" si="334"/>
        <v>#N/A</v>
      </c>
      <c r="C10715">
        <v>8187</v>
      </c>
      <c r="D10715">
        <f t="shared" si="335"/>
        <v>11430</v>
      </c>
      <c r="G10715">
        <v>114049</v>
      </c>
      <c r="H10715">
        <v>970</v>
      </c>
    </row>
    <row r="10716" spans="2:8">
      <c r="B10716" t="e">
        <f t="shared" si="334"/>
        <v>#N/A</v>
      </c>
      <c r="C10716">
        <v>1417</v>
      </c>
      <c r="D10716">
        <f t="shared" si="335"/>
        <v>1556</v>
      </c>
      <c r="G10716">
        <v>85364</v>
      </c>
      <c r="H10716">
        <v>11162</v>
      </c>
    </row>
    <row r="10717" spans="2:8">
      <c r="B10717" t="e">
        <f t="shared" si="334"/>
        <v>#N/A</v>
      </c>
      <c r="C10717">
        <v>126668</v>
      </c>
      <c r="D10717">
        <f t="shared" si="335"/>
        <v>11431</v>
      </c>
      <c r="G10717">
        <v>57604</v>
      </c>
      <c r="H10717">
        <v>11163</v>
      </c>
    </row>
    <row r="10718" spans="2:8">
      <c r="B10718" t="e">
        <f t="shared" si="334"/>
        <v>#N/A</v>
      </c>
      <c r="C10718">
        <v>51263</v>
      </c>
      <c r="D10718">
        <f t="shared" si="335"/>
        <v>11432</v>
      </c>
      <c r="G10718">
        <v>8974</v>
      </c>
      <c r="H10718">
        <v>11164</v>
      </c>
    </row>
    <row r="10719" spans="2:8">
      <c r="B10719" t="e">
        <f t="shared" si="334"/>
        <v>#N/A</v>
      </c>
      <c r="C10719">
        <v>11107</v>
      </c>
      <c r="D10719">
        <f t="shared" si="335"/>
        <v>11433</v>
      </c>
      <c r="G10719">
        <v>147991</v>
      </c>
      <c r="H10719">
        <v>11165</v>
      </c>
    </row>
    <row r="10720" spans="2:8">
      <c r="B10720" t="e">
        <f t="shared" si="334"/>
        <v>#N/A</v>
      </c>
      <c r="C10720">
        <v>10734</v>
      </c>
      <c r="D10720">
        <f t="shared" si="335"/>
        <v>11434</v>
      </c>
      <c r="G10720">
        <v>80196</v>
      </c>
      <c r="H10720">
        <v>11166</v>
      </c>
    </row>
    <row r="10721" spans="2:8">
      <c r="B10721" t="e">
        <f t="shared" si="334"/>
        <v>#N/A</v>
      </c>
      <c r="C10721">
        <v>343068</v>
      </c>
      <c r="D10721">
        <f t="shared" si="335"/>
        <v>11435</v>
      </c>
      <c r="G10721">
        <v>90441</v>
      </c>
      <c r="H10721">
        <v>11167</v>
      </c>
    </row>
    <row r="10722" spans="2:8">
      <c r="B10722" t="e">
        <f t="shared" si="334"/>
        <v>#N/A</v>
      </c>
      <c r="C10722">
        <v>694</v>
      </c>
      <c r="D10722">
        <f t="shared" si="335"/>
        <v>11436</v>
      </c>
      <c r="G10722">
        <v>221908</v>
      </c>
      <c r="H10722">
        <v>11168</v>
      </c>
    </row>
    <row r="10723" spans="2:8">
      <c r="B10723" t="e">
        <f t="shared" si="334"/>
        <v>#N/A</v>
      </c>
      <c r="C10723">
        <v>494551</v>
      </c>
      <c r="D10723">
        <f t="shared" si="335"/>
        <v>11437</v>
      </c>
      <c r="G10723">
        <v>8019</v>
      </c>
      <c r="H10723">
        <v>11169</v>
      </c>
    </row>
    <row r="10724" spans="2:8">
      <c r="B10724" t="e">
        <f t="shared" si="334"/>
        <v>#N/A</v>
      </c>
      <c r="C10724">
        <v>400735</v>
      </c>
      <c r="D10724">
        <f t="shared" si="335"/>
        <v>2231</v>
      </c>
      <c r="G10724">
        <v>753</v>
      </c>
      <c r="H10724">
        <v>11170</v>
      </c>
    </row>
    <row r="10725" spans="2:8">
      <c r="B10725" t="e">
        <f t="shared" si="334"/>
        <v>#N/A</v>
      </c>
      <c r="C10725">
        <v>219865</v>
      </c>
      <c r="D10725">
        <f t="shared" si="335"/>
        <v>11438</v>
      </c>
      <c r="G10725">
        <v>118424</v>
      </c>
      <c r="H10725">
        <v>11171</v>
      </c>
    </row>
    <row r="10726" spans="2:8">
      <c r="B10726" t="e">
        <f t="shared" si="334"/>
        <v>#N/A</v>
      </c>
      <c r="C10726">
        <v>57062</v>
      </c>
      <c r="D10726">
        <f t="shared" si="335"/>
        <v>11439</v>
      </c>
      <c r="G10726">
        <v>115098</v>
      </c>
      <c r="H10726">
        <v>11172</v>
      </c>
    </row>
    <row r="10727" spans="2:8">
      <c r="B10727" t="e">
        <f t="shared" si="334"/>
        <v>#N/A</v>
      </c>
      <c r="C10727">
        <v>27067</v>
      </c>
      <c r="D10727">
        <f t="shared" si="335"/>
        <v>11440</v>
      </c>
      <c r="G10727">
        <v>4733</v>
      </c>
      <c r="H10727">
        <v>11173</v>
      </c>
    </row>
    <row r="10728" spans="2:8">
      <c r="B10728" t="e">
        <f t="shared" si="334"/>
        <v>#N/A</v>
      </c>
      <c r="C10728">
        <v>645425</v>
      </c>
      <c r="D10728">
        <f t="shared" si="335"/>
        <v>11441</v>
      </c>
      <c r="G10728">
        <v>84292</v>
      </c>
      <c r="H10728">
        <v>11174</v>
      </c>
    </row>
    <row r="10729" spans="2:8">
      <c r="B10729" t="e">
        <f t="shared" si="334"/>
        <v>#N/A</v>
      </c>
      <c r="C10729">
        <v>440560</v>
      </c>
      <c r="D10729">
        <f t="shared" si="335"/>
        <v>11442</v>
      </c>
      <c r="G10729">
        <v>54920</v>
      </c>
      <c r="H10729">
        <v>11175</v>
      </c>
    </row>
    <row r="10730" spans="2:8">
      <c r="B10730" t="e">
        <f t="shared" si="334"/>
        <v>#N/A</v>
      </c>
      <c r="C10730">
        <v>84895</v>
      </c>
      <c r="D10730">
        <f t="shared" si="335"/>
        <v>11443</v>
      </c>
      <c r="G10730">
        <v>4828</v>
      </c>
      <c r="H10730">
        <v>11176</v>
      </c>
    </row>
    <row r="10731" spans="2:8">
      <c r="B10731" t="e">
        <f t="shared" si="334"/>
        <v>#N/A</v>
      </c>
      <c r="C10731">
        <v>728689</v>
      </c>
      <c r="D10731">
        <f t="shared" si="335"/>
        <v>11444</v>
      </c>
      <c r="G10731">
        <v>441250</v>
      </c>
      <c r="H10731">
        <v>11177</v>
      </c>
    </row>
    <row r="10732" spans="2:8">
      <c r="B10732" t="e">
        <f t="shared" si="334"/>
        <v>#N/A</v>
      </c>
      <c r="C10732">
        <v>6432</v>
      </c>
      <c r="D10732">
        <f t="shared" si="335"/>
        <v>11445</v>
      </c>
      <c r="G10732">
        <v>79137</v>
      </c>
      <c r="H10732">
        <v>11178</v>
      </c>
    </row>
    <row r="10733" spans="2:8">
      <c r="B10733" t="e">
        <f t="shared" si="334"/>
        <v>#N/A</v>
      </c>
      <c r="C10733">
        <v>115416</v>
      </c>
      <c r="D10733">
        <f t="shared" si="335"/>
        <v>11446</v>
      </c>
      <c r="G10733">
        <v>9130</v>
      </c>
      <c r="H10733">
        <v>11179</v>
      </c>
    </row>
    <row r="10734" spans="2:8">
      <c r="B10734" t="e">
        <f t="shared" si="334"/>
        <v>#N/A</v>
      </c>
      <c r="C10734">
        <v>90827</v>
      </c>
      <c r="D10734">
        <f t="shared" si="335"/>
        <v>11447</v>
      </c>
      <c r="G10734">
        <v>27079</v>
      </c>
      <c r="H10734">
        <v>11180</v>
      </c>
    </row>
    <row r="10735" spans="2:8">
      <c r="B10735" t="e">
        <f t="shared" si="334"/>
        <v>#N/A</v>
      </c>
      <c r="C10735">
        <v>29118</v>
      </c>
      <c r="D10735">
        <f t="shared" si="335"/>
        <v>11448</v>
      </c>
      <c r="G10735">
        <v>155368</v>
      </c>
      <c r="H10735">
        <v>1073</v>
      </c>
    </row>
    <row r="10736" spans="2:8">
      <c r="B10736" t="e">
        <f t="shared" si="334"/>
        <v>#N/A</v>
      </c>
      <c r="C10736">
        <v>11063</v>
      </c>
      <c r="D10736">
        <f t="shared" si="335"/>
        <v>11449</v>
      </c>
      <c r="G10736">
        <v>414919</v>
      </c>
      <c r="H10736">
        <v>11181</v>
      </c>
    </row>
    <row r="10737" spans="2:8">
      <c r="B10737" t="e">
        <f t="shared" si="334"/>
        <v>#N/A</v>
      </c>
      <c r="C10737">
        <v>644186</v>
      </c>
      <c r="D10737">
        <f t="shared" si="335"/>
        <v>11450</v>
      </c>
      <c r="G10737">
        <v>54512</v>
      </c>
      <c r="H10737">
        <v>11182</v>
      </c>
    </row>
    <row r="10738" spans="2:8">
      <c r="B10738" t="e">
        <f t="shared" si="334"/>
        <v>#N/A</v>
      </c>
      <c r="C10738">
        <v>55821</v>
      </c>
      <c r="D10738">
        <f t="shared" si="335"/>
        <v>11451</v>
      </c>
      <c r="G10738">
        <v>9709</v>
      </c>
      <c r="H10738">
        <v>11183</v>
      </c>
    </row>
    <row r="10739" spans="2:8">
      <c r="B10739" t="e">
        <f t="shared" si="334"/>
        <v>#N/A</v>
      </c>
      <c r="C10739">
        <v>147744</v>
      </c>
      <c r="D10739">
        <f t="shared" si="335"/>
        <v>11452</v>
      </c>
      <c r="G10739">
        <v>9836</v>
      </c>
      <c r="H10739">
        <v>11184</v>
      </c>
    </row>
    <row r="10740" spans="2:8">
      <c r="B10740" t="e">
        <f t="shared" si="334"/>
        <v>#N/A</v>
      </c>
      <c r="C10740">
        <v>441161</v>
      </c>
      <c r="D10740">
        <f t="shared" si="335"/>
        <v>11453</v>
      </c>
      <c r="G10740">
        <v>55140</v>
      </c>
      <c r="H10740">
        <v>11185</v>
      </c>
    </row>
    <row r="10741" spans="2:8">
      <c r="B10741" t="e">
        <f t="shared" si="334"/>
        <v>#N/A</v>
      </c>
      <c r="C10741">
        <v>254042</v>
      </c>
      <c r="D10741">
        <f t="shared" si="335"/>
        <v>11454</v>
      </c>
      <c r="G10741">
        <v>57585</v>
      </c>
      <c r="H10741">
        <v>11186</v>
      </c>
    </row>
    <row r="10742" spans="2:8">
      <c r="B10742" t="e">
        <f t="shared" si="334"/>
        <v>#N/A</v>
      </c>
      <c r="C10742">
        <v>55827</v>
      </c>
      <c r="D10742">
        <f t="shared" si="335"/>
        <v>11455</v>
      </c>
      <c r="G10742">
        <v>10589</v>
      </c>
      <c r="H10742">
        <v>11187</v>
      </c>
    </row>
    <row r="10743" spans="2:8">
      <c r="B10743" t="e">
        <f t="shared" si="334"/>
        <v>#N/A</v>
      </c>
      <c r="C10743">
        <v>122961</v>
      </c>
      <c r="D10743">
        <f t="shared" si="335"/>
        <v>11456</v>
      </c>
      <c r="G10743">
        <v>93587</v>
      </c>
      <c r="H10743">
        <v>953</v>
      </c>
    </row>
    <row r="10744" spans="2:8">
      <c r="B10744" t="e">
        <f t="shared" si="334"/>
        <v>#N/A</v>
      </c>
      <c r="C10744">
        <v>49856</v>
      </c>
      <c r="D10744">
        <f t="shared" si="335"/>
        <v>11457</v>
      </c>
      <c r="G10744">
        <v>79050</v>
      </c>
      <c r="H10744">
        <v>11188</v>
      </c>
    </row>
    <row r="10745" spans="2:8">
      <c r="B10745" t="e">
        <f t="shared" si="334"/>
        <v>#N/A</v>
      </c>
      <c r="C10745">
        <v>23493</v>
      </c>
      <c r="D10745">
        <f t="shared" si="335"/>
        <v>91</v>
      </c>
      <c r="G10745">
        <v>128308</v>
      </c>
      <c r="H10745">
        <v>11189</v>
      </c>
    </row>
    <row r="10746" spans="2:8">
      <c r="B10746" t="e">
        <f t="shared" si="334"/>
        <v>#N/A</v>
      </c>
      <c r="C10746">
        <v>375316</v>
      </c>
      <c r="D10746">
        <f t="shared" si="335"/>
        <v>11458</v>
      </c>
      <c r="G10746">
        <v>85359</v>
      </c>
      <c r="H10746">
        <v>11190</v>
      </c>
    </row>
    <row r="10747" spans="2:8">
      <c r="B10747" t="e">
        <f t="shared" si="334"/>
        <v>#N/A</v>
      </c>
      <c r="C10747">
        <v>84436</v>
      </c>
      <c r="D10747">
        <f t="shared" si="335"/>
        <v>11459</v>
      </c>
      <c r="G10747">
        <v>79798</v>
      </c>
      <c r="H10747">
        <v>745</v>
      </c>
    </row>
    <row r="10748" spans="2:8">
      <c r="B10748" t="e">
        <f t="shared" si="334"/>
        <v>#N/A</v>
      </c>
      <c r="C10748">
        <v>639</v>
      </c>
      <c r="D10748">
        <f t="shared" si="335"/>
        <v>11460</v>
      </c>
      <c r="G10748">
        <v>10063</v>
      </c>
      <c r="H10748">
        <v>11191</v>
      </c>
    </row>
    <row r="10749" spans="2:8">
      <c r="B10749" t="e">
        <f t="shared" si="334"/>
        <v>#N/A</v>
      </c>
      <c r="C10749">
        <v>9757</v>
      </c>
      <c r="D10749">
        <f t="shared" si="335"/>
        <v>11461</v>
      </c>
      <c r="G10749">
        <v>9215</v>
      </c>
      <c r="H10749">
        <v>11192</v>
      </c>
    </row>
    <row r="10750" spans="2:8">
      <c r="B10750" t="e">
        <f t="shared" si="334"/>
        <v>#N/A</v>
      </c>
      <c r="C10750">
        <v>81850</v>
      </c>
      <c r="D10750">
        <f t="shared" si="335"/>
        <v>11462</v>
      </c>
      <c r="G10750">
        <v>54859</v>
      </c>
      <c r="H10750">
        <v>11193</v>
      </c>
    </row>
    <row r="10751" spans="2:8">
      <c r="B10751" t="e">
        <f t="shared" si="334"/>
        <v>#N/A</v>
      </c>
      <c r="C10751">
        <v>85291</v>
      </c>
      <c r="D10751">
        <f t="shared" si="335"/>
        <v>11463</v>
      </c>
      <c r="G10751">
        <v>22845</v>
      </c>
      <c r="H10751">
        <v>11194</v>
      </c>
    </row>
    <row r="10752" spans="2:8">
      <c r="B10752" t="e">
        <f t="shared" si="334"/>
        <v>#N/A</v>
      </c>
      <c r="C10752">
        <v>729830</v>
      </c>
      <c r="D10752">
        <f t="shared" si="335"/>
        <v>11464</v>
      </c>
      <c r="G10752">
        <v>54777</v>
      </c>
      <c r="H10752">
        <v>11195</v>
      </c>
    </row>
    <row r="10753" spans="2:8">
      <c r="B10753" t="e">
        <f t="shared" si="334"/>
        <v>#N/A</v>
      </c>
      <c r="C10753">
        <v>83897</v>
      </c>
      <c r="D10753">
        <f t="shared" si="335"/>
        <v>11465</v>
      </c>
      <c r="G10753">
        <v>442184</v>
      </c>
      <c r="H10753">
        <v>11196</v>
      </c>
    </row>
    <row r="10754" spans="2:8">
      <c r="B10754" t="e">
        <f t="shared" ref="B10754:B10817" si="336">VLOOKUP(A10754,G:H,2,FALSE)</f>
        <v>#N/A</v>
      </c>
      <c r="C10754">
        <v>83481</v>
      </c>
      <c r="D10754">
        <f t="shared" ref="D10754:D10817" si="337">VLOOKUP(C10754,G:H,2,FALSE)</f>
        <v>11466</v>
      </c>
      <c r="G10754">
        <v>79979</v>
      </c>
      <c r="H10754">
        <v>11197</v>
      </c>
    </row>
    <row r="10755" spans="2:8">
      <c r="B10755" t="e">
        <f t="shared" si="336"/>
        <v>#N/A</v>
      </c>
      <c r="C10755">
        <v>6942</v>
      </c>
      <c r="D10755">
        <f t="shared" si="337"/>
        <v>11467</v>
      </c>
      <c r="G10755">
        <v>29803</v>
      </c>
      <c r="H10755">
        <v>11198</v>
      </c>
    </row>
    <row r="10756" spans="2:8">
      <c r="B10756" t="e">
        <f t="shared" si="336"/>
        <v>#N/A</v>
      </c>
      <c r="C10756">
        <v>337978</v>
      </c>
      <c r="D10756">
        <f t="shared" si="337"/>
        <v>11468</v>
      </c>
      <c r="G10756">
        <v>84186</v>
      </c>
      <c r="H10756">
        <v>11199</v>
      </c>
    </row>
    <row r="10757" spans="2:8">
      <c r="B10757" t="e">
        <f t="shared" si="336"/>
        <v>#N/A</v>
      </c>
      <c r="C10757">
        <v>23633</v>
      </c>
      <c r="D10757">
        <f t="shared" si="337"/>
        <v>11469</v>
      </c>
      <c r="G10757">
        <v>162427</v>
      </c>
      <c r="H10757">
        <v>11200</v>
      </c>
    </row>
    <row r="10758" spans="2:8">
      <c r="B10758" t="e">
        <f t="shared" si="336"/>
        <v>#N/A</v>
      </c>
      <c r="C10758">
        <v>7051</v>
      </c>
      <c r="D10758">
        <f t="shared" si="337"/>
        <v>1502</v>
      </c>
      <c r="G10758">
        <v>144233</v>
      </c>
      <c r="H10758">
        <v>11201</v>
      </c>
    </row>
    <row r="10759" spans="2:8">
      <c r="B10759" t="e">
        <f t="shared" si="336"/>
        <v>#N/A</v>
      </c>
      <c r="C10759">
        <v>29989</v>
      </c>
      <c r="D10759">
        <f t="shared" si="337"/>
        <v>11470</v>
      </c>
      <c r="G10759">
        <v>102157402</v>
      </c>
      <c r="H10759">
        <v>11202</v>
      </c>
    </row>
    <row r="10760" spans="2:8">
      <c r="B10760" t="e">
        <f t="shared" si="336"/>
        <v>#N/A</v>
      </c>
      <c r="C10760">
        <v>8334</v>
      </c>
      <c r="D10760">
        <f t="shared" si="337"/>
        <v>11471</v>
      </c>
      <c r="G10760">
        <v>23536</v>
      </c>
      <c r="H10760">
        <v>11203</v>
      </c>
    </row>
    <row r="10761" spans="2:8">
      <c r="B10761" t="e">
        <f t="shared" si="336"/>
        <v>#N/A</v>
      </c>
      <c r="C10761">
        <v>55766</v>
      </c>
      <c r="D10761">
        <f t="shared" si="337"/>
        <v>11472</v>
      </c>
      <c r="G10761">
        <v>53615</v>
      </c>
      <c r="H10761">
        <v>11204</v>
      </c>
    </row>
    <row r="10762" spans="2:8">
      <c r="B10762" t="e">
        <f t="shared" si="336"/>
        <v>#N/A</v>
      </c>
      <c r="C10762">
        <v>353288</v>
      </c>
      <c r="D10762">
        <f t="shared" si="337"/>
        <v>11473</v>
      </c>
      <c r="G10762">
        <v>5394</v>
      </c>
      <c r="H10762">
        <v>11205</v>
      </c>
    </row>
    <row r="10763" spans="2:8">
      <c r="B10763" t="e">
        <f t="shared" si="336"/>
        <v>#N/A</v>
      </c>
      <c r="C10763">
        <v>9631</v>
      </c>
      <c r="D10763">
        <f t="shared" si="337"/>
        <v>2136</v>
      </c>
      <c r="G10763">
        <v>55794</v>
      </c>
      <c r="H10763">
        <v>11206</v>
      </c>
    </row>
    <row r="10764" spans="2:8">
      <c r="B10764" t="e">
        <f t="shared" si="336"/>
        <v>#N/A</v>
      </c>
      <c r="C10764">
        <v>3889</v>
      </c>
      <c r="D10764">
        <f t="shared" si="337"/>
        <v>11474</v>
      </c>
      <c r="G10764">
        <v>116225</v>
      </c>
      <c r="H10764">
        <v>11207</v>
      </c>
    </row>
    <row r="10765" spans="2:8">
      <c r="B10765" t="e">
        <f t="shared" si="336"/>
        <v>#N/A</v>
      </c>
      <c r="C10765">
        <v>3884</v>
      </c>
      <c r="D10765">
        <f t="shared" si="337"/>
        <v>11475</v>
      </c>
      <c r="G10765">
        <v>10417</v>
      </c>
      <c r="H10765">
        <v>11208</v>
      </c>
    </row>
    <row r="10766" spans="2:8">
      <c r="B10766" t="e">
        <f t="shared" si="336"/>
        <v>#N/A</v>
      </c>
      <c r="C10766">
        <v>265</v>
      </c>
      <c r="D10766">
        <f t="shared" si="337"/>
        <v>11476</v>
      </c>
      <c r="G10766">
        <v>127253</v>
      </c>
      <c r="H10766">
        <v>11209</v>
      </c>
    </row>
    <row r="10767" spans="2:8">
      <c r="B10767" t="e">
        <f t="shared" si="336"/>
        <v>#N/A</v>
      </c>
      <c r="C10767">
        <v>220004</v>
      </c>
      <c r="D10767">
        <f t="shared" si="337"/>
        <v>11477</v>
      </c>
      <c r="G10767">
        <v>84306</v>
      </c>
      <c r="H10767">
        <v>11210</v>
      </c>
    </row>
    <row r="10768" spans="2:8">
      <c r="B10768" t="e">
        <f t="shared" si="336"/>
        <v>#N/A</v>
      </c>
      <c r="C10768">
        <v>3868</v>
      </c>
      <c r="D10768">
        <f t="shared" si="337"/>
        <v>11478</v>
      </c>
      <c r="G10768">
        <v>10572</v>
      </c>
      <c r="H10768">
        <v>11211</v>
      </c>
    </row>
    <row r="10769" spans="2:8">
      <c r="B10769" t="e">
        <f t="shared" si="336"/>
        <v>#N/A</v>
      </c>
      <c r="C10769">
        <v>85293</v>
      </c>
      <c r="D10769">
        <f t="shared" si="337"/>
        <v>11479</v>
      </c>
      <c r="G10769">
        <v>55222</v>
      </c>
      <c r="H10769">
        <v>11212</v>
      </c>
    </row>
    <row r="10770" spans="2:8">
      <c r="B10770" t="e">
        <f t="shared" si="336"/>
        <v>#N/A</v>
      </c>
      <c r="C10770">
        <v>84661</v>
      </c>
      <c r="D10770">
        <f t="shared" si="337"/>
        <v>11480</v>
      </c>
      <c r="G10770">
        <v>221955</v>
      </c>
      <c r="H10770">
        <v>11213</v>
      </c>
    </row>
    <row r="10771" spans="2:8">
      <c r="B10771" t="e">
        <f t="shared" si="336"/>
        <v>#N/A</v>
      </c>
      <c r="C10771">
        <v>92291</v>
      </c>
      <c r="D10771">
        <f t="shared" si="337"/>
        <v>11481</v>
      </c>
      <c r="G10771">
        <v>92591</v>
      </c>
      <c r="H10771">
        <v>11214</v>
      </c>
    </row>
    <row r="10772" spans="2:8">
      <c r="B10772" t="e">
        <f t="shared" si="336"/>
        <v>#N/A</v>
      </c>
      <c r="C10772">
        <v>319101</v>
      </c>
      <c r="D10772">
        <f t="shared" si="337"/>
        <v>11482</v>
      </c>
      <c r="G10772">
        <v>79641</v>
      </c>
      <c r="H10772">
        <v>723</v>
      </c>
    </row>
    <row r="10773" spans="2:8">
      <c r="B10773" t="e">
        <f t="shared" si="336"/>
        <v>#N/A</v>
      </c>
      <c r="C10773">
        <v>55118</v>
      </c>
      <c r="D10773">
        <f t="shared" si="337"/>
        <v>11483</v>
      </c>
      <c r="G10773">
        <v>9854</v>
      </c>
      <c r="H10773">
        <v>11215</v>
      </c>
    </row>
    <row r="10774" spans="2:8">
      <c r="B10774" t="e">
        <f t="shared" si="336"/>
        <v>#N/A</v>
      </c>
      <c r="C10774">
        <v>4608</v>
      </c>
      <c r="D10774">
        <f t="shared" si="337"/>
        <v>11484</v>
      </c>
      <c r="G10774">
        <v>79661</v>
      </c>
      <c r="H10774">
        <v>11216</v>
      </c>
    </row>
    <row r="10775" spans="2:8">
      <c r="B10775" t="e">
        <f t="shared" si="336"/>
        <v>#N/A</v>
      </c>
      <c r="C10775">
        <v>8335</v>
      </c>
      <c r="D10775">
        <f t="shared" si="337"/>
        <v>11485</v>
      </c>
      <c r="G10775">
        <v>57523</v>
      </c>
      <c r="H10775">
        <v>11217</v>
      </c>
    </row>
    <row r="10776" spans="2:8">
      <c r="B10776" t="e">
        <f t="shared" si="336"/>
        <v>#N/A</v>
      </c>
      <c r="C10776">
        <v>81872</v>
      </c>
      <c r="D10776">
        <f t="shared" si="337"/>
        <v>11486</v>
      </c>
      <c r="G10776">
        <v>114876</v>
      </c>
      <c r="H10776">
        <v>11218</v>
      </c>
    </row>
    <row r="10777" spans="2:8">
      <c r="B10777" t="e">
        <f t="shared" si="336"/>
        <v>#N/A</v>
      </c>
      <c r="C10777">
        <v>147183</v>
      </c>
      <c r="D10777">
        <f t="shared" si="337"/>
        <v>11487</v>
      </c>
      <c r="G10777">
        <v>90506</v>
      </c>
      <c r="H10777">
        <v>11219</v>
      </c>
    </row>
    <row r="10778" spans="2:8">
      <c r="B10778" t="e">
        <f t="shared" si="336"/>
        <v>#N/A</v>
      </c>
      <c r="C10778">
        <v>162605</v>
      </c>
      <c r="D10778">
        <f t="shared" si="337"/>
        <v>11488</v>
      </c>
      <c r="G10778">
        <v>80320</v>
      </c>
      <c r="H10778">
        <v>782</v>
      </c>
    </row>
    <row r="10779" spans="2:8">
      <c r="B10779" t="e">
        <f t="shared" si="336"/>
        <v>#N/A</v>
      </c>
      <c r="C10779">
        <v>51252</v>
      </c>
      <c r="D10779">
        <f t="shared" si="337"/>
        <v>11489</v>
      </c>
      <c r="G10779">
        <v>84461</v>
      </c>
      <c r="H10779">
        <v>11220</v>
      </c>
    </row>
    <row r="10780" spans="2:8">
      <c r="B10780" t="e">
        <f t="shared" si="336"/>
        <v>#N/A</v>
      </c>
      <c r="C10780">
        <v>51673</v>
      </c>
      <c r="D10780">
        <f t="shared" si="337"/>
        <v>11490</v>
      </c>
      <c r="G10780">
        <v>84629</v>
      </c>
      <c r="H10780">
        <v>11221</v>
      </c>
    </row>
    <row r="10781" spans="2:8">
      <c r="B10781" t="e">
        <f t="shared" si="336"/>
        <v>#N/A</v>
      </c>
      <c r="C10781">
        <v>6317</v>
      </c>
      <c r="D10781">
        <f t="shared" si="337"/>
        <v>11491</v>
      </c>
      <c r="G10781">
        <v>163259</v>
      </c>
      <c r="H10781">
        <v>11222</v>
      </c>
    </row>
    <row r="10782" spans="2:8">
      <c r="B10782" t="e">
        <f t="shared" si="336"/>
        <v>#N/A</v>
      </c>
      <c r="C10782">
        <v>26018</v>
      </c>
      <c r="D10782">
        <f t="shared" si="337"/>
        <v>11492</v>
      </c>
      <c r="G10782">
        <v>114884</v>
      </c>
      <c r="H10782">
        <v>11223</v>
      </c>
    </row>
    <row r="10783" spans="2:8">
      <c r="B10783" t="e">
        <f t="shared" si="336"/>
        <v>#N/A</v>
      </c>
      <c r="C10783">
        <v>23165</v>
      </c>
      <c r="D10783">
        <f t="shared" si="337"/>
        <v>40</v>
      </c>
      <c r="G10783">
        <v>3927</v>
      </c>
      <c r="H10783">
        <v>11224</v>
      </c>
    </row>
    <row r="10784" spans="2:8">
      <c r="B10784" t="e">
        <f t="shared" si="336"/>
        <v>#N/A</v>
      </c>
      <c r="C10784">
        <v>2312</v>
      </c>
      <c r="D10784">
        <f t="shared" si="337"/>
        <v>11493</v>
      </c>
      <c r="G10784">
        <v>9860</v>
      </c>
      <c r="H10784">
        <v>11225</v>
      </c>
    </row>
    <row r="10785" spans="2:8">
      <c r="B10785" t="e">
        <f t="shared" si="336"/>
        <v>#N/A</v>
      </c>
      <c r="C10785">
        <v>85235</v>
      </c>
      <c r="D10785">
        <f t="shared" si="337"/>
        <v>11494</v>
      </c>
      <c r="G10785">
        <v>64718</v>
      </c>
      <c r="H10785">
        <v>11226</v>
      </c>
    </row>
    <row r="10786" spans="2:8">
      <c r="B10786" t="e">
        <f t="shared" si="336"/>
        <v>#N/A</v>
      </c>
      <c r="C10786">
        <v>84295</v>
      </c>
      <c r="D10786">
        <f t="shared" si="337"/>
        <v>856</v>
      </c>
      <c r="G10786">
        <v>93210</v>
      </c>
      <c r="H10786">
        <v>951</v>
      </c>
    </row>
    <row r="10787" spans="2:8">
      <c r="B10787" t="e">
        <f t="shared" si="336"/>
        <v>#N/A</v>
      </c>
      <c r="C10787">
        <v>6698</v>
      </c>
      <c r="D10787">
        <f t="shared" si="337"/>
        <v>11495</v>
      </c>
      <c r="G10787">
        <v>56910</v>
      </c>
      <c r="H10787">
        <v>11227</v>
      </c>
    </row>
    <row r="10788" spans="2:8">
      <c r="B10788" t="e">
        <f t="shared" si="336"/>
        <v>#N/A</v>
      </c>
      <c r="C10788">
        <v>3836</v>
      </c>
      <c r="D10788">
        <f t="shared" si="337"/>
        <v>11496</v>
      </c>
      <c r="G10788">
        <v>8538</v>
      </c>
      <c r="H10788">
        <v>11228</v>
      </c>
    </row>
    <row r="10789" spans="2:8">
      <c r="B10789" t="e">
        <f t="shared" si="336"/>
        <v>#N/A</v>
      </c>
      <c r="C10789">
        <v>1041</v>
      </c>
      <c r="D10789">
        <f t="shared" si="337"/>
        <v>11497</v>
      </c>
      <c r="G10789">
        <v>50940</v>
      </c>
      <c r="H10789">
        <v>270</v>
      </c>
    </row>
    <row r="10790" spans="2:8">
      <c r="B10790" t="e">
        <f t="shared" si="336"/>
        <v>#N/A</v>
      </c>
      <c r="C10790">
        <v>10218</v>
      </c>
      <c r="D10790">
        <f t="shared" si="337"/>
        <v>11498</v>
      </c>
      <c r="G10790">
        <v>113201</v>
      </c>
      <c r="H10790">
        <v>11229</v>
      </c>
    </row>
    <row r="10791" spans="2:8">
      <c r="B10791" t="e">
        <f t="shared" si="336"/>
        <v>#N/A</v>
      </c>
      <c r="C10791">
        <v>7062</v>
      </c>
      <c r="D10791">
        <f t="shared" si="337"/>
        <v>11499</v>
      </c>
      <c r="G10791">
        <v>285971</v>
      </c>
      <c r="H10791">
        <v>11230</v>
      </c>
    </row>
    <row r="10792" spans="2:8">
      <c r="B10792" t="e">
        <f t="shared" si="336"/>
        <v>#N/A</v>
      </c>
      <c r="C10792">
        <v>85289</v>
      </c>
      <c r="D10792">
        <f t="shared" si="337"/>
        <v>11500</v>
      </c>
      <c r="G10792">
        <v>780</v>
      </c>
      <c r="H10792">
        <v>11231</v>
      </c>
    </row>
    <row r="10793" spans="2:8">
      <c r="B10793" t="e">
        <f t="shared" si="336"/>
        <v>#N/A</v>
      </c>
      <c r="C10793">
        <v>317772</v>
      </c>
      <c r="D10793">
        <f t="shared" si="337"/>
        <v>11501</v>
      </c>
      <c r="G10793">
        <v>64757</v>
      </c>
      <c r="H10793">
        <v>11232</v>
      </c>
    </row>
    <row r="10794" spans="2:8">
      <c r="B10794" t="e">
        <f t="shared" si="336"/>
        <v>#N/A</v>
      </c>
      <c r="C10794">
        <v>6700</v>
      </c>
      <c r="D10794">
        <f t="shared" si="337"/>
        <v>11502</v>
      </c>
      <c r="G10794">
        <v>55051</v>
      </c>
      <c r="H10794">
        <v>11233</v>
      </c>
    </row>
    <row r="10795" spans="2:8">
      <c r="B10795" t="e">
        <f t="shared" si="336"/>
        <v>#N/A</v>
      </c>
      <c r="C10795">
        <v>3887</v>
      </c>
      <c r="D10795">
        <f t="shared" si="337"/>
        <v>11503</v>
      </c>
      <c r="G10795">
        <v>136259</v>
      </c>
      <c r="H10795">
        <v>11234</v>
      </c>
    </row>
    <row r="10796" spans="2:8">
      <c r="B10796" t="e">
        <f t="shared" si="336"/>
        <v>#N/A</v>
      </c>
      <c r="C10796">
        <v>112802</v>
      </c>
      <c r="D10796">
        <f t="shared" si="337"/>
        <v>11504</v>
      </c>
      <c r="G10796">
        <v>11176</v>
      </c>
      <c r="H10796">
        <v>11235</v>
      </c>
    </row>
    <row r="10797" spans="2:8">
      <c r="B10797" t="e">
        <f t="shared" si="336"/>
        <v>#N/A</v>
      </c>
      <c r="C10797">
        <v>1893</v>
      </c>
      <c r="D10797">
        <f t="shared" si="337"/>
        <v>11505</v>
      </c>
      <c r="G10797">
        <v>768211</v>
      </c>
      <c r="H10797">
        <v>11236</v>
      </c>
    </row>
    <row r="10798" spans="2:8">
      <c r="B10798" t="e">
        <f t="shared" si="336"/>
        <v>#N/A</v>
      </c>
      <c r="C10798">
        <v>148534</v>
      </c>
      <c r="D10798">
        <f t="shared" si="337"/>
        <v>11506</v>
      </c>
      <c r="G10798">
        <v>100130958</v>
      </c>
      <c r="H10798">
        <v>11237</v>
      </c>
    </row>
    <row r="10799" spans="2:8">
      <c r="B10799" t="e">
        <f t="shared" si="336"/>
        <v>#N/A</v>
      </c>
      <c r="C10799">
        <v>3933</v>
      </c>
      <c r="D10799">
        <f t="shared" si="337"/>
        <v>11507</v>
      </c>
      <c r="G10799">
        <v>100287171</v>
      </c>
      <c r="H10799">
        <v>11238</v>
      </c>
    </row>
    <row r="10800" spans="2:8">
      <c r="B10800" t="e">
        <f t="shared" si="336"/>
        <v>#N/A</v>
      </c>
      <c r="C10800">
        <v>8689</v>
      </c>
      <c r="D10800">
        <f t="shared" si="337"/>
        <v>11508</v>
      </c>
      <c r="G10800">
        <v>221037</v>
      </c>
      <c r="H10800">
        <v>1128</v>
      </c>
    </row>
    <row r="10801" spans="2:8">
      <c r="B10801" t="e">
        <f t="shared" si="336"/>
        <v>#N/A</v>
      </c>
      <c r="C10801">
        <v>196374</v>
      </c>
      <c r="D10801">
        <f t="shared" si="337"/>
        <v>11509</v>
      </c>
      <c r="G10801">
        <v>10395</v>
      </c>
      <c r="H10801">
        <v>11239</v>
      </c>
    </row>
    <row r="10802" spans="2:8">
      <c r="B10802" t="e">
        <f t="shared" si="336"/>
        <v>#N/A</v>
      </c>
      <c r="C10802">
        <v>3840</v>
      </c>
      <c r="D10802">
        <f t="shared" si="337"/>
        <v>11510</v>
      </c>
      <c r="G10802">
        <v>9781</v>
      </c>
      <c r="H10802">
        <v>11240</v>
      </c>
    </row>
    <row r="10803" spans="2:8">
      <c r="B10803" t="e">
        <f t="shared" si="336"/>
        <v>#N/A</v>
      </c>
      <c r="C10803">
        <v>394263</v>
      </c>
      <c r="D10803">
        <f t="shared" si="337"/>
        <v>11511</v>
      </c>
      <c r="G10803">
        <v>90693</v>
      </c>
      <c r="H10803">
        <v>11241</v>
      </c>
    </row>
    <row r="10804" spans="2:8">
      <c r="B10804" t="e">
        <f t="shared" si="336"/>
        <v>#N/A</v>
      </c>
      <c r="C10804">
        <v>83900</v>
      </c>
      <c r="D10804">
        <f t="shared" si="337"/>
        <v>11512</v>
      </c>
      <c r="G10804">
        <v>55917</v>
      </c>
      <c r="H10804">
        <v>11242</v>
      </c>
    </row>
    <row r="10805" spans="2:8">
      <c r="B10805" t="e">
        <f t="shared" si="336"/>
        <v>#N/A</v>
      </c>
      <c r="C10805">
        <v>118430</v>
      </c>
      <c r="D10805">
        <f t="shared" si="337"/>
        <v>11513</v>
      </c>
      <c r="G10805">
        <v>11178</v>
      </c>
      <c r="H10805">
        <v>11243</v>
      </c>
    </row>
    <row r="10806" spans="2:8">
      <c r="B10806" t="e">
        <f t="shared" si="336"/>
        <v>#N/A</v>
      </c>
      <c r="C10806">
        <v>121391</v>
      </c>
      <c r="D10806">
        <f t="shared" si="337"/>
        <v>990</v>
      </c>
      <c r="G10806">
        <v>55937</v>
      </c>
      <c r="H10806">
        <v>11244</v>
      </c>
    </row>
    <row r="10807" spans="2:8">
      <c r="B10807" t="e">
        <f t="shared" si="336"/>
        <v>#N/A</v>
      </c>
      <c r="C10807">
        <v>2012</v>
      </c>
      <c r="D10807">
        <f t="shared" si="337"/>
        <v>11514</v>
      </c>
      <c r="G10807">
        <v>57479</v>
      </c>
      <c r="H10807">
        <v>580</v>
      </c>
    </row>
    <row r="10808" spans="2:8">
      <c r="B10808" t="e">
        <f t="shared" si="336"/>
        <v>#N/A</v>
      </c>
      <c r="C10808">
        <v>353145</v>
      </c>
      <c r="D10808">
        <f t="shared" si="337"/>
        <v>11515</v>
      </c>
      <c r="G10808">
        <v>8708</v>
      </c>
      <c r="H10808">
        <v>11245</v>
      </c>
    </row>
    <row r="10809" spans="2:8">
      <c r="B10809" t="e">
        <f t="shared" si="336"/>
        <v>#N/A</v>
      </c>
      <c r="C10809">
        <v>653240</v>
      </c>
      <c r="D10809">
        <f t="shared" si="337"/>
        <v>11516</v>
      </c>
      <c r="G10809">
        <v>9754</v>
      </c>
      <c r="H10809">
        <v>11246</v>
      </c>
    </row>
    <row r="10810" spans="2:8">
      <c r="B10810" t="e">
        <f t="shared" si="336"/>
        <v>#N/A</v>
      </c>
      <c r="C10810">
        <v>342574</v>
      </c>
      <c r="D10810">
        <f t="shared" si="337"/>
        <v>11517</v>
      </c>
      <c r="G10810">
        <v>23283</v>
      </c>
      <c r="H10810">
        <v>11247</v>
      </c>
    </row>
    <row r="10811" spans="2:8">
      <c r="B10811" t="e">
        <f t="shared" si="336"/>
        <v>#N/A</v>
      </c>
      <c r="C10811">
        <v>3892</v>
      </c>
      <c r="D10811">
        <f t="shared" si="337"/>
        <v>11518</v>
      </c>
      <c r="G10811">
        <v>145567</v>
      </c>
      <c r="H10811">
        <v>11248</v>
      </c>
    </row>
    <row r="10812" spans="2:8">
      <c r="B10812" t="e">
        <f t="shared" si="336"/>
        <v>#N/A</v>
      </c>
      <c r="C10812">
        <v>83901</v>
      </c>
      <c r="D10812">
        <f t="shared" si="337"/>
        <v>11519</v>
      </c>
      <c r="G10812">
        <v>4643</v>
      </c>
      <c r="H10812">
        <v>11249</v>
      </c>
    </row>
    <row r="10813" spans="2:8">
      <c r="B10813" t="e">
        <f t="shared" si="336"/>
        <v>#N/A</v>
      </c>
      <c r="C10813">
        <v>1830</v>
      </c>
      <c r="D10813">
        <f t="shared" si="337"/>
        <v>11520</v>
      </c>
      <c r="G10813">
        <v>344561</v>
      </c>
      <c r="H10813">
        <v>11250</v>
      </c>
    </row>
    <row r="10814" spans="2:8">
      <c r="B10814" t="e">
        <f t="shared" si="336"/>
        <v>#N/A</v>
      </c>
      <c r="C10814">
        <v>84290</v>
      </c>
      <c r="D10814">
        <f t="shared" si="337"/>
        <v>11521</v>
      </c>
      <c r="G10814">
        <v>729440</v>
      </c>
      <c r="H10814">
        <v>11251</v>
      </c>
    </row>
    <row r="10815" spans="2:8">
      <c r="B10815" t="e">
        <f t="shared" si="336"/>
        <v>#N/A</v>
      </c>
      <c r="C10815">
        <v>353141</v>
      </c>
      <c r="D10815">
        <f t="shared" si="337"/>
        <v>11522</v>
      </c>
      <c r="G10815">
        <v>116372</v>
      </c>
      <c r="H10815">
        <v>11252</v>
      </c>
    </row>
    <row r="10816" spans="2:8">
      <c r="B10816" t="e">
        <f t="shared" si="336"/>
        <v>#N/A</v>
      </c>
      <c r="C10816">
        <v>140258</v>
      </c>
      <c r="D10816">
        <f t="shared" si="337"/>
        <v>11523</v>
      </c>
      <c r="G10816">
        <v>11171</v>
      </c>
      <c r="H10816">
        <v>11253</v>
      </c>
    </row>
    <row r="10817" spans="2:8">
      <c r="B10817" t="e">
        <f t="shared" si="336"/>
        <v>#N/A</v>
      </c>
      <c r="C10817">
        <v>353140</v>
      </c>
      <c r="D10817">
        <f t="shared" si="337"/>
        <v>11524</v>
      </c>
      <c r="G10817">
        <v>83850</v>
      </c>
      <c r="H10817">
        <v>11254</v>
      </c>
    </row>
    <row r="10818" spans="2:8">
      <c r="B10818" t="e">
        <f t="shared" ref="B10818:B10881" si="338">VLOOKUP(A10818,G:H,2,FALSE)</f>
        <v>#N/A</v>
      </c>
      <c r="C10818">
        <v>388533</v>
      </c>
      <c r="D10818">
        <f t="shared" ref="D10818:D10881" si="339">VLOOKUP(C10818,G:H,2,FALSE)</f>
        <v>11525</v>
      </c>
      <c r="G10818">
        <v>85378</v>
      </c>
      <c r="H10818">
        <v>908</v>
      </c>
    </row>
    <row r="10819" spans="2:8">
      <c r="B10819" t="e">
        <f t="shared" si="338"/>
        <v>#N/A</v>
      </c>
      <c r="C10819">
        <v>200373</v>
      </c>
      <c r="D10819">
        <f t="shared" si="339"/>
        <v>1111</v>
      </c>
      <c r="G10819">
        <v>80724</v>
      </c>
      <c r="H10819">
        <v>11255</v>
      </c>
    </row>
    <row r="10820" spans="2:8">
      <c r="B10820" t="e">
        <f t="shared" si="338"/>
        <v>#N/A</v>
      </c>
      <c r="C10820">
        <v>10898</v>
      </c>
      <c r="D10820">
        <f t="shared" si="339"/>
        <v>11526</v>
      </c>
      <c r="G10820">
        <v>140700</v>
      </c>
      <c r="H10820">
        <v>11256</v>
      </c>
    </row>
    <row r="10821" spans="2:8">
      <c r="B10821" t="e">
        <f t="shared" si="338"/>
        <v>#N/A</v>
      </c>
      <c r="C10821">
        <v>3890</v>
      </c>
      <c r="D10821">
        <f t="shared" si="339"/>
        <v>11527</v>
      </c>
      <c r="G10821">
        <v>57519</v>
      </c>
      <c r="H10821">
        <v>11257</v>
      </c>
    </row>
    <row r="10822" spans="2:8">
      <c r="B10822" t="e">
        <f t="shared" si="338"/>
        <v>#N/A</v>
      </c>
      <c r="C10822">
        <v>441459</v>
      </c>
      <c r="D10822">
        <f t="shared" si="339"/>
        <v>11528</v>
      </c>
      <c r="G10822">
        <v>124995</v>
      </c>
      <c r="H10822">
        <v>11258</v>
      </c>
    </row>
    <row r="10823" spans="2:8">
      <c r="B10823" t="e">
        <f t="shared" si="338"/>
        <v>#N/A</v>
      </c>
      <c r="C10823">
        <v>221301</v>
      </c>
      <c r="D10823">
        <f t="shared" si="339"/>
        <v>11529</v>
      </c>
      <c r="G10823">
        <v>89832</v>
      </c>
      <c r="H10823">
        <v>11259</v>
      </c>
    </row>
    <row r="10824" spans="2:8">
      <c r="B10824" t="e">
        <f t="shared" si="338"/>
        <v>#N/A</v>
      </c>
      <c r="C10824">
        <v>6839</v>
      </c>
      <c r="D10824">
        <f t="shared" si="339"/>
        <v>11530</v>
      </c>
      <c r="G10824">
        <v>2738</v>
      </c>
      <c r="H10824">
        <v>11260</v>
      </c>
    </row>
    <row r="10825" spans="2:8">
      <c r="B10825" t="e">
        <f t="shared" si="338"/>
        <v>#N/A</v>
      </c>
      <c r="C10825">
        <v>3013</v>
      </c>
      <c r="D10825">
        <f t="shared" si="339"/>
        <v>11531</v>
      </c>
      <c r="G10825">
        <v>55657</v>
      </c>
      <c r="H10825">
        <v>11261</v>
      </c>
    </row>
    <row r="10826" spans="2:8">
      <c r="B10826" t="e">
        <f t="shared" si="338"/>
        <v>#N/A</v>
      </c>
      <c r="C10826">
        <v>1475</v>
      </c>
      <c r="D10826">
        <f t="shared" si="339"/>
        <v>11532</v>
      </c>
      <c r="G10826">
        <v>728294</v>
      </c>
      <c r="H10826">
        <v>1242</v>
      </c>
    </row>
    <row r="10827" spans="2:8">
      <c r="B10827" t="e">
        <f t="shared" si="338"/>
        <v>#N/A</v>
      </c>
      <c r="C10827">
        <v>6701</v>
      </c>
      <c r="D10827">
        <f t="shared" si="339"/>
        <v>11533</v>
      </c>
      <c r="G10827">
        <v>51063</v>
      </c>
      <c r="H10827">
        <v>11262</v>
      </c>
    </row>
    <row r="10828" spans="2:8">
      <c r="B10828" t="e">
        <f t="shared" si="338"/>
        <v>#N/A</v>
      </c>
      <c r="C10828">
        <v>6703</v>
      </c>
      <c r="D10828">
        <f t="shared" si="339"/>
        <v>11534</v>
      </c>
      <c r="G10828">
        <v>9755</v>
      </c>
      <c r="H10828">
        <v>11263</v>
      </c>
    </row>
    <row r="10829" spans="2:8">
      <c r="B10829" t="e">
        <f t="shared" si="338"/>
        <v>#N/A</v>
      </c>
      <c r="C10829">
        <v>54739</v>
      </c>
      <c r="D10829">
        <f t="shared" si="339"/>
        <v>11535</v>
      </c>
      <c r="G10829">
        <v>347148</v>
      </c>
      <c r="H10829">
        <v>11264</v>
      </c>
    </row>
    <row r="10830" spans="2:8">
      <c r="B10830" t="e">
        <f t="shared" si="338"/>
        <v>#N/A</v>
      </c>
      <c r="C10830">
        <v>337970</v>
      </c>
      <c r="D10830">
        <f t="shared" si="339"/>
        <v>11536</v>
      </c>
      <c r="G10830">
        <v>158135</v>
      </c>
      <c r="H10830">
        <v>11265</v>
      </c>
    </row>
    <row r="10831" spans="2:8">
      <c r="B10831" t="e">
        <f t="shared" si="338"/>
        <v>#N/A</v>
      </c>
      <c r="C10831">
        <v>85280</v>
      </c>
      <c r="D10831">
        <f t="shared" si="339"/>
        <v>11537</v>
      </c>
      <c r="G10831">
        <v>56180</v>
      </c>
      <c r="H10831">
        <v>11266</v>
      </c>
    </row>
    <row r="10832" spans="2:8">
      <c r="B10832" t="e">
        <f t="shared" si="338"/>
        <v>#N/A</v>
      </c>
      <c r="C10832">
        <v>343263</v>
      </c>
      <c r="D10832">
        <f t="shared" si="339"/>
        <v>11538</v>
      </c>
      <c r="G10832">
        <v>22890</v>
      </c>
      <c r="H10832">
        <v>11267</v>
      </c>
    </row>
    <row r="10833" spans="2:8">
      <c r="B10833" t="e">
        <f t="shared" si="338"/>
        <v>#N/A</v>
      </c>
      <c r="C10833">
        <v>81851</v>
      </c>
      <c r="D10833">
        <f t="shared" si="339"/>
        <v>11539</v>
      </c>
      <c r="G10833">
        <v>7862</v>
      </c>
      <c r="H10833">
        <v>11268</v>
      </c>
    </row>
    <row r="10834" spans="2:8">
      <c r="B10834" t="e">
        <f t="shared" si="338"/>
        <v>#N/A</v>
      </c>
      <c r="C10834">
        <v>100996939</v>
      </c>
      <c r="D10834">
        <f t="shared" si="339"/>
        <v>11540</v>
      </c>
      <c r="G10834">
        <v>80765</v>
      </c>
      <c r="H10834">
        <v>11269</v>
      </c>
    </row>
    <row r="10835" spans="2:8">
      <c r="B10835" t="e">
        <f t="shared" si="338"/>
        <v>#N/A</v>
      </c>
      <c r="C10835">
        <v>84560</v>
      </c>
      <c r="D10835">
        <f t="shared" si="339"/>
        <v>1717</v>
      </c>
      <c r="G10835">
        <v>140458</v>
      </c>
      <c r="H10835">
        <v>11270</v>
      </c>
    </row>
    <row r="10836" spans="2:8">
      <c r="B10836" t="e">
        <f t="shared" si="338"/>
        <v>#N/A</v>
      </c>
      <c r="C10836">
        <v>6699</v>
      </c>
      <c r="D10836">
        <f t="shared" si="339"/>
        <v>11541</v>
      </c>
      <c r="G10836">
        <v>81617</v>
      </c>
      <c r="H10836">
        <v>11271</v>
      </c>
    </row>
    <row r="10837" spans="2:8">
      <c r="B10837" t="e">
        <f t="shared" si="338"/>
        <v>#N/A</v>
      </c>
      <c r="C10837">
        <v>1296</v>
      </c>
      <c r="D10837">
        <f t="shared" si="339"/>
        <v>11542</v>
      </c>
      <c r="G10837">
        <v>83607</v>
      </c>
      <c r="H10837">
        <v>11272</v>
      </c>
    </row>
    <row r="10838" spans="2:8">
      <c r="B10838" t="e">
        <f t="shared" si="338"/>
        <v>#N/A</v>
      </c>
      <c r="C10838">
        <v>4053</v>
      </c>
      <c r="D10838">
        <f t="shared" si="339"/>
        <v>11543</v>
      </c>
      <c r="G10838">
        <v>201232</v>
      </c>
      <c r="H10838">
        <v>11273</v>
      </c>
    </row>
    <row r="10839" spans="2:8">
      <c r="B10839" t="e">
        <f t="shared" si="338"/>
        <v>#N/A</v>
      </c>
      <c r="C10839">
        <v>6704</v>
      </c>
      <c r="D10839">
        <f t="shared" si="339"/>
        <v>11544</v>
      </c>
      <c r="G10839">
        <v>9640</v>
      </c>
      <c r="H10839">
        <v>11274</v>
      </c>
    </row>
    <row r="10840" spans="2:8">
      <c r="B10840" t="e">
        <f t="shared" si="338"/>
        <v>#N/A</v>
      </c>
      <c r="C10840">
        <v>84246</v>
      </c>
      <c r="D10840">
        <f t="shared" si="339"/>
        <v>11545</v>
      </c>
      <c r="G10840">
        <v>10221</v>
      </c>
      <c r="H10840">
        <v>11275</v>
      </c>
    </row>
    <row r="10841" spans="2:8">
      <c r="B10841" t="e">
        <f t="shared" si="338"/>
        <v>#N/A</v>
      </c>
      <c r="C10841">
        <v>100134938</v>
      </c>
      <c r="D10841">
        <f t="shared" si="339"/>
        <v>11546</v>
      </c>
      <c r="G10841">
        <v>7920</v>
      </c>
      <c r="H10841">
        <v>11276</v>
      </c>
    </row>
    <row r="10842" spans="2:8">
      <c r="B10842" t="e">
        <f t="shared" si="338"/>
        <v>#N/A</v>
      </c>
      <c r="C10842">
        <v>3841</v>
      </c>
      <c r="D10842">
        <f t="shared" si="339"/>
        <v>11547</v>
      </c>
      <c r="G10842">
        <v>58515</v>
      </c>
      <c r="H10842">
        <v>11277</v>
      </c>
    </row>
    <row r="10843" spans="2:8">
      <c r="B10843" t="e">
        <f t="shared" si="338"/>
        <v>#N/A</v>
      </c>
      <c r="C10843">
        <v>8687</v>
      </c>
      <c r="D10843">
        <f t="shared" si="339"/>
        <v>11548</v>
      </c>
      <c r="G10843">
        <v>90507</v>
      </c>
      <c r="H10843">
        <v>11278</v>
      </c>
    </row>
    <row r="10844" spans="2:8">
      <c r="B10844" t="e">
        <f t="shared" si="338"/>
        <v>#N/A</v>
      </c>
      <c r="C10844">
        <v>163071</v>
      </c>
      <c r="D10844">
        <f t="shared" si="339"/>
        <v>11549</v>
      </c>
      <c r="G10844">
        <v>55911</v>
      </c>
      <c r="H10844">
        <v>11279</v>
      </c>
    </row>
    <row r="10845" spans="2:8">
      <c r="B10845" t="e">
        <f t="shared" si="338"/>
        <v>#N/A</v>
      </c>
      <c r="C10845">
        <v>3713</v>
      </c>
      <c r="D10845">
        <f t="shared" si="339"/>
        <v>11550</v>
      </c>
      <c r="G10845">
        <v>57687</v>
      </c>
      <c r="H10845">
        <v>11280</v>
      </c>
    </row>
    <row r="10846" spans="2:8">
      <c r="B10846" t="e">
        <f t="shared" si="338"/>
        <v>#N/A</v>
      </c>
      <c r="C10846">
        <v>353139</v>
      </c>
      <c r="D10846">
        <f t="shared" si="339"/>
        <v>11551</v>
      </c>
      <c r="G10846">
        <v>10948</v>
      </c>
      <c r="H10846">
        <v>11281</v>
      </c>
    </row>
    <row r="10847" spans="2:8">
      <c r="B10847" t="e">
        <f t="shared" si="338"/>
        <v>#N/A</v>
      </c>
      <c r="C10847">
        <v>256356</v>
      </c>
      <c r="D10847">
        <f t="shared" si="339"/>
        <v>11552</v>
      </c>
      <c r="G10847">
        <v>85464</v>
      </c>
      <c r="H10847">
        <v>11282</v>
      </c>
    </row>
    <row r="10848" spans="2:8">
      <c r="B10848" t="e">
        <f t="shared" si="338"/>
        <v>#N/A</v>
      </c>
      <c r="C10848">
        <v>353322</v>
      </c>
      <c r="D10848">
        <f t="shared" si="339"/>
        <v>11553</v>
      </c>
      <c r="G10848">
        <v>54796</v>
      </c>
      <c r="H10848">
        <v>11283</v>
      </c>
    </row>
    <row r="10849" spans="2:8">
      <c r="B10849" t="e">
        <f t="shared" si="338"/>
        <v>#N/A</v>
      </c>
      <c r="C10849">
        <v>353144</v>
      </c>
      <c r="D10849">
        <f t="shared" si="339"/>
        <v>11554</v>
      </c>
      <c r="G10849">
        <v>56478</v>
      </c>
      <c r="H10849">
        <v>11284</v>
      </c>
    </row>
    <row r="10850" spans="2:8">
      <c r="B10850" t="e">
        <f t="shared" si="338"/>
        <v>#N/A</v>
      </c>
      <c r="C10850">
        <v>83896</v>
      </c>
      <c r="D10850">
        <f t="shared" si="339"/>
        <v>11555</v>
      </c>
      <c r="G10850">
        <v>23150</v>
      </c>
      <c r="H10850">
        <v>11285</v>
      </c>
    </row>
    <row r="10851" spans="2:8">
      <c r="B10851" t="e">
        <f t="shared" si="338"/>
        <v>#N/A</v>
      </c>
      <c r="C10851">
        <v>402569</v>
      </c>
      <c r="D10851">
        <f t="shared" si="339"/>
        <v>1222</v>
      </c>
      <c r="G10851">
        <v>9885</v>
      </c>
      <c r="H10851">
        <v>11286</v>
      </c>
    </row>
    <row r="10852" spans="2:8">
      <c r="B10852" t="e">
        <f t="shared" si="338"/>
        <v>#N/A</v>
      </c>
      <c r="C10852">
        <v>400629</v>
      </c>
      <c r="D10852">
        <f t="shared" si="339"/>
        <v>11556</v>
      </c>
      <c r="G10852">
        <v>51199</v>
      </c>
      <c r="H10852">
        <v>307</v>
      </c>
    </row>
    <row r="10853" spans="2:8">
      <c r="B10853" t="e">
        <f t="shared" si="338"/>
        <v>#N/A</v>
      </c>
      <c r="C10853">
        <v>27076</v>
      </c>
      <c r="D10853">
        <f t="shared" si="339"/>
        <v>11557</v>
      </c>
      <c r="G10853">
        <v>1285</v>
      </c>
      <c r="H10853">
        <v>11287</v>
      </c>
    </row>
    <row r="10854" spans="2:8">
      <c r="B10854" t="e">
        <f t="shared" si="338"/>
        <v>#N/A</v>
      </c>
      <c r="C10854">
        <v>448835</v>
      </c>
      <c r="D10854">
        <f t="shared" si="339"/>
        <v>11558</v>
      </c>
      <c r="G10854">
        <v>25989</v>
      </c>
      <c r="H10854">
        <v>11288</v>
      </c>
    </row>
    <row r="10855" spans="2:8">
      <c r="B10855" t="e">
        <f t="shared" si="338"/>
        <v>#N/A</v>
      </c>
      <c r="C10855">
        <v>26239</v>
      </c>
      <c r="D10855">
        <f t="shared" si="339"/>
        <v>11559</v>
      </c>
      <c r="G10855">
        <v>22979</v>
      </c>
      <c r="H10855">
        <v>11289</v>
      </c>
    </row>
    <row r="10856" spans="2:8">
      <c r="B10856" t="e">
        <f t="shared" si="338"/>
        <v>#N/A</v>
      </c>
      <c r="C10856">
        <v>3859</v>
      </c>
      <c r="D10856">
        <f t="shared" si="339"/>
        <v>11560</v>
      </c>
      <c r="G10856">
        <v>317762</v>
      </c>
      <c r="H10856">
        <v>11290</v>
      </c>
    </row>
    <row r="10857" spans="2:8">
      <c r="B10857" t="e">
        <f t="shared" si="338"/>
        <v>#N/A</v>
      </c>
      <c r="C10857">
        <v>140901</v>
      </c>
      <c r="D10857">
        <f t="shared" si="339"/>
        <v>11561</v>
      </c>
      <c r="G10857">
        <v>83873</v>
      </c>
      <c r="H10857">
        <v>11291</v>
      </c>
    </row>
    <row r="10858" spans="2:8">
      <c r="B10858" t="e">
        <f t="shared" si="338"/>
        <v>#N/A</v>
      </c>
      <c r="C10858">
        <v>9333</v>
      </c>
      <c r="D10858">
        <f t="shared" si="339"/>
        <v>1761</v>
      </c>
      <c r="G10858">
        <v>132625</v>
      </c>
      <c r="H10858">
        <v>11292</v>
      </c>
    </row>
    <row r="10859" spans="2:8">
      <c r="B10859" t="e">
        <f t="shared" si="338"/>
        <v>#N/A</v>
      </c>
      <c r="C10859">
        <v>253650</v>
      </c>
      <c r="D10859">
        <f t="shared" si="339"/>
        <v>11562</v>
      </c>
      <c r="G10859">
        <v>7053</v>
      </c>
      <c r="H10859">
        <v>11293</v>
      </c>
    </row>
    <row r="10860" spans="2:8">
      <c r="B10860" t="e">
        <f t="shared" si="338"/>
        <v>#N/A</v>
      </c>
      <c r="C10860">
        <v>114327</v>
      </c>
      <c r="D10860">
        <f t="shared" si="339"/>
        <v>11563</v>
      </c>
      <c r="G10860">
        <v>54961</v>
      </c>
      <c r="H10860">
        <v>11294</v>
      </c>
    </row>
    <row r="10861" spans="2:8">
      <c r="B10861" t="e">
        <f t="shared" si="338"/>
        <v>#N/A</v>
      </c>
      <c r="C10861">
        <v>337977</v>
      </c>
      <c r="D10861">
        <f t="shared" si="339"/>
        <v>11564</v>
      </c>
      <c r="G10861">
        <v>132243</v>
      </c>
      <c r="H10861">
        <v>11295</v>
      </c>
    </row>
    <row r="10862" spans="2:8">
      <c r="B10862" t="e">
        <f t="shared" si="338"/>
        <v>#N/A</v>
      </c>
      <c r="C10862">
        <v>7379</v>
      </c>
      <c r="D10862">
        <f t="shared" si="339"/>
        <v>11565</v>
      </c>
      <c r="G10862">
        <v>146212</v>
      </c>
      <c r="H10862">
        <v>11296</v>
      </c>
    </row>
    <row r="10863" spans="2:8">
      <c r="B10863" t="e">
        <f t="shared" si="338"/>
        <v>#N/A</v>
      </c>
      <c r="C10863">
        <v>200634</v>
      </c>
      <c r="D10863">
        <f t="shared" si="339"/>
        <v>11566</v>
      </c>
      <c r="G10863">
        <v>102723631</v>
      </c>
      <c r="H10863">
        <v>11297</v>
      </c>
    </row>
    <row r="10864" spans="2:8">
      <c r="B10864" t="e">
        <f t="shared" si="338"/>
        <v>#N/A</v>
      </c>
      <c r="C10864">
        <v>9615</v>
      </c>
      <c r="D10864">
        <f t="shared" si="339"/>
        <v>2268</v>
      </c>
      <c r="G10864">
        <v>51202</v>
      </c>
      <c r="H10864">
        <v>11298</v>
      </c>
    </row>
    <row r="10865" spans="2:8">
      <c r="B10865" t="e">
        <f t="shared" si="338"/>
        <v>#N/A</v>
      </c>
      <c r="C10865">
        <v>92815</v>
      </c>
      <c r="D10865">
        <f t="shared" si="339"/>
        <v>11567</v>
      </c>
      <c r="G10865">
        <v>79173</v>
      </c>
      <c r="H10865">
        <v>11299</v>
      </c>
    </row>
    <row r="10866" spans="2:8">
      <c r="B10866" t="e">
        <f t="shared" si="338"/>
        <v>#N/A</v>
      </c>
      <c r="C10866">
        <v>337879</v>
      </c>
      <c r="D10866">
        <f t="shared" si="339"/>
        <v>11568</v>
      </c>
      <c r="G10866">
        <v>63920</v>
      </c>
      <c r="H10866">
        <v>11300</v>
      </c>
    </row>
    <row r="10867" spans="2:8">
      <c r="B10867" t="e">
        <f t="shared" si="338"/>
        <v>#N/A</v>
      </c>
      <c r="C10867">
        <v>79723</v>
      </c>
      <c r="D10867">
        <f t="shared" si="339"/>
        <v>11569</v>
      </c>
      <c r="G10867">
        <v>23318</v>
      </c>
      <c r="H10867">
        <v>11301</v>
      </c>
    </row>
    <row r="10868" spans="2:8">
      <c r="B10868" t="e">
        <f t="shared" si="338"/>
        <v>#N/A</v>
      </c>
      <c r="C10868">
        <v>30827</v>
      </c>
      <c r="D10868">
        <f t="shared" si="339"/>
        <v>11570</v>
      </c>
      <c r="G10868">
        <v>3007</v>
      </c>
      <c r="H10868">
        <v>11302</v>
      </c>
    </row>
    <row r="10869" spans="2:8">
      <c r="B10869" t="e">
        <f t="shared" si="338"/>
        <v>#N/A</v>
      </c>
      <c r="C10869">
        <v>728255</v>
      </c>
      <c r="D10869">
        <f t="shared" si="339"/>
        <v>11571</v>
      </c>
      <c r="G10869">
        <v>147949</v>
      </c>
      <c r="H10869">
        <v>11303</v>
      </c>
    </row>
    <row r="10870" spans="2:8">
      <c r="B10870" t="e">
        <f t="shared" si="338"/>
        <v>#N/A</v>
      </c>
      <c r="C10870">
        <v>6274</v>
      </c>
      <c r="D10870">
        <f t="shared" si="339"/>
        <v>11572</v>
      </c>
      <c r="G10870">
        <v>286207</v>
      </c>
      <c r="H10870">
        <v>11304</v>
      </c>
    </row>
    <row r="10871" spans="2:8">
      <c r="B10871" t="e">
        <f t="shared" si="338"/>
        <v>#N/A</v>
      </c>
      <c r="C10871">
        <v>140870</v>
      </c>
      <c r="D10871">
        <f t="shared" si="339"/>
        <v>11573</v>
      </c>
      <c r="G10871">
        <v>5619</v>
      </c>
      <c r="H10871">
        <v>11305</v>
      </c>
    </row>
    <row r="10872" spans="2:8">
      <c r="B10872" t="e">
        <f t="shared" si="338"/>
        <v>#N/A</v>
      </c>
      <c r="C10872">
        <v>159989</v>
      </c>
      <c r="D10872">
        <f t="shared" si="339"/>
        <v>11574</v>
      </c>
      <c r="G10872">
        <v>3008</v>
      </c>
      <c r="H10872">
        <v>11306</v>
      </c>
    </row>
    <row r="10873" spans="2:8">
      <c r="B10873" t="e">
        <f t="shared" si="338"/>
        <v>#N/A</v>
      </c>
      <c r="C10873">
        <v>83787</v>
      </c>
      <c r="D10873">
        <f t="shared" si="339"/>
        <v>11575</v>
      </c>
      <c r="G10873">
        <v>151188</v>
      </c>
      <c r="H10873">
        <v>1065</v>
      </c>
    </row>
    <row r="10874" spans="2:8">
      <c r="B10874" t="e">
        <f t="shared" si="338"/>
        <v>#N/A</v>
      </c>
      <c r="C10874">
        <v>3848</v>
      </c>
      <c r="D10874">
        <f t="shared" si="339"/>
        <v>11576</v>
      </c>
      <c r="G10874">
        <v>833</v>
      </c>
      <c r="H10874">
        <v>11307</v>
      </c>
    </row>
    <row r="10875" spans="2:8">
      <c r="B10875" t="e">
        <f t="shared" si="338"/>
        <v>#N/A</v>
      </c>
      <c r="C10875">
        <v>125981</v>
      </c>
      <c r="D10875">
        <f t="shared" si="339"/>
        <v>11577</v>
      </c>
      <c r="G10875">
        <v>26156</v>
      </c>
      <c r="H10875">
        <v>11308</v>
      </c>
    </row>
    <row r="10876" spans="2:8">
      <c r="B10876" t="e">
        <f t="shared" si="338"/>
        <v>#N/A</v>
      </c>
      <c r="C10876">
        <v>8969</v>
      </c>
      <c r="D10876">
        <f t="shared" si="339"/>
        <v>11578</v>
      </c>
      <c r="G10876">
        <v>84795</v>
      </c>
      <c r="H10876">
        <v>11309</v>
      </c>
    </row>
    <row r="10877" spans="2:8">
      <c r="B10877" t="e">
        <f t="shared" si="338"/>
        <v>#N/A</v>
      </c>
      <c r="C10877">
        <v>163778</v>
      </c>
      <c r="D10877">
        <f t="shared" si="339"/>
        <v>11579</v>
      </c>
      <c r="G10877">
        <v>23608</v>
      </c>
      <c r="H10877">
        <v>11310</v>
      </c>
    </row>
    <row r="10878" spans="2:8">
      <c r="B10878" t="e">
        <f t="shared" si="338"/>
        <v>#N/A</v>
      </c>
      <c r="C10878">
        <v>338785</v>
      </c>
      <c r="D10878">
        <f t="shared" si="339"/>
        <v>11580</v>
      </c>
      <c r="G10878">
        <v>7784</v>
      </c>
      <c r="H10878">
        <v>11311</v>
      </c>
    </row>
    <row r="10879" spans="2:8">
      <c r="B10879" t="e">
        <f t="shared" si="338"/>
        <v>#N/A</v>
      </c>
      <c r="C10879">
        <v>79813</v>
      </c>
      <c r="D10879">
        <f t="shared" si="339"/>
        <v>748</v>
      </c>
      <c r="G10879">
        <v>254783</v>
      </c>
      <c r="H10879">
        <v>11312</v>
      </c>
    </row>
    <row r="10880" spans="2:8">
      <c r="B10880" t="e">
        <f t="shared" si="338"/>
        <v>#N/A</v>
      </c>
      <c r="C10880">
        <v>1289</v>
      </c>
      <c r="D10880">
        <f t="shared" si="339"/>
        <v>11581</v>
      </c>
      <c r="G10880">
        <v>158584</v>
      </c>
      <c r="H10880">
        <v>11313</v>
      </c>
    </row>
    <row r="10881" spans="2:8">
      <c r="B10881" t="e">
        <f t="shared" si="338"/>
        <v>#N/A</v>
      </c>
      <c r="C10881">
        <v>221091</v>
      </c>
      <c r="D10881">
        <f t="shared" si="339"/>
        <v>11582</v>
      </c>
      <c r="G10881">
        <v>5073</v>
      </c>
      <c r="H10881">
        <v>11314</v>
      </c>
    </row>
    <row r="10882" spans="2:8">
      <c r="B10882" t="e">
        <f t="shared" ref="B10882:B10945" si="340">VLOOKUP(A10882,G:H,2,FALSE)</f>
        <v>#N/A</v>
      </c>
      <c r="C10882">
        <v>6318</v>
      </c>
      <c r="D10882">
        <f t="shared" ref="D10882:D10945" si="341">VLOOKUP(C10882,G:H,2,FALSE)</f>
        <v>11583</v>
      </c>
      <c r="G10882">
        <v>8926</v>
      </c>
      <c r="H10882">
        <v>11315</v>
      </c>
    </row>
    <row r="10883" spans="2:8">
      <c r="B10883" t="e">
        <f t="shared" si="340"/>
        <v>#N/A</v>
      </c>
      <c r="C10883">
        <v>3885</v>
      </c>
      <c r="D10883">
        <f t="shared" si="341"/>
        <v>11584</v>
      </c>
      <c r="G10883">
        <v>1854</v>
      </c>
      <c r="H10883">
        <v>11316</v>
      </c>
    </row>
    <row r="10884" spans="2:8">
      <c r="B10884" t="e">
        <f t="shared" si="340"/>
        <v>#N/A</v>
      </c>
      <c r="C10884">
        <v>100271846</v>
      </c>
      <c r="D10884">
        <f t="shared" si="341"/>
        <v>11585</v>
      </c>
      <c r="G10884">
        <v>3024</v>
      </c>
      <c r="H10884">
        <v>11317</v>
      </c>
    </row>
    <row r="10885" spans="2:8">
      <c r="B10885" t="e">
        <f t="shared" si="340"/>
        <v>#N/A</v>
      </c>
      <c r="C10885">
        <v>57830</v>
      </c>
      <c r="D10885">
        <f t="shared" si="341"/>
        <v>11586</v>
      </c>
      <c r="G10885">
        <v>56257</v>
      </c>
      <c r="H10885">
        <v>11318</v>
      </c>
    </row>
    <row r="10886" spans="2:8">
      <c r="B10886" t="e">
        <f t="shared" si="340"/>
        <v>#N/A</v>
      </c>
      <c r="C10886">
        <v>9753</v>
      </c>
      <c r="D10886">
        <f t="shared" si="341"/>
        <v>11587</v>
      </c>
      <c r="G10886">
        <v>3010</v>
      </c>
      <c r="H10886">
        <v>11319</v>
      </c>
    </row>
    <row r="10887" spans="2:8">
      <c r="B10887" t="e">
        <f t="shared" si="340"/>
        <v>#N/A</v>
      </c>
      <c r="C10887">
        <v>574414</v>
      </c>
      <c r="D10887">
        <f t="shared" si="341"/>
        <v>11588</v>
      </c>
      <c r="G10887">
        <v>678</v>
      </c>
      <c r="H10887">
        <v>11320</v>
      </c>
    </row>
    <row r="10888" spans="2:8">
      <c r="B10888" t="e">
        <f t="shared" si="340"/>
        <v>#N/A</v>
      </c>
      <c r="C10888">
        <v>3429</v>
      </c>
      <c r="D10888">
        <f t="shared" si="341"/>
        <v>11589</v>
      </c>
      <c r="G10888">
        <v>646799</v>
      </c>
      <c r="H10888">
        <v>11321</v>
      </c>
    </row>
    <row r="10889" spans="2:8">
      <c r="B10889" t="e">
        <f t="shared" si="340"/>
        <v>#N/A</v>
      </c>
      <c r="C10889">
        <v>338324</v>
      </c>
      <c r="D10889">
        <f t="shared" si="341"/>
        <v>11590</v>
      </c>
      <c r="G10889">
        <v>27239</v>
      </c>
      <c r="H10889">
        <v>11322</v>
      </c>
    </row>
    <row r="10890" spans="2:8">
      <c r="B10890" t="e">
        <f t="shared" si="340"/>
        <v>#N/A</v>
      </c>
      <c r="C10890">
        <v>9119</v>
      </c>
      <c r="D10890">
        <f t="shared" si="341"/>
        <v>11591</v>
      </c>
      <c r="G10890">
        <v>56979</v>
      </c>
      <c r="H10890">
        <v>11323</v>
      </c>
    </row>
    <row r="10891" spans="2:8">
      <c r="B10891" t="e">
        <f t="shared" si="340"/>
        <v>#N/A</v>
      </c>
      <c r="C10891">
        <v>9688</v>
      </c>
      <c r="D10891">
        <f t="shared" si="341"/>
        <v>11592</v>
      </c>
      <c r="G10891">
        <v>390999</v>
      </c>
      <c r="H10891">
        <v>11324</v>
      </c>
    </row>
    <row r="10892" spans="2:8">
      <c r="B10892" t="e">
        <f t="shared" si="340"/>
        <v>#N/A</v>
      </c>
      <c r="C10892">
        <v>3888</v>
      </c>
      <c r="D10892">
        <f t="shared" si="341"/>
        <v>11593</v>
      </c>
      <c r="G10892">
        <v>200172</v>
      </c>
      <c r="H10892">
        <v>11325</v>
      </c>
    </row>
    <row r="10893" spans="2:8">
      <c r="B10893" t="e">
        <f t="shared" si="340"/>
        <v>#N/A</v>
      </c>
      <c r="C10893">
        <v>337882</v>
      </c>
      <c r="D10893">
        <f t="shared" si="341"/>
        <v>11594</v>
      </c>
      <c r="G10893">
        <v>221785</v>
      </c>
      <c r="H10893">
        <v>11326</v>
      </c>
    </row>
    <row r="10894" spans="2:8">
      <c r="B10894" t="e">
        <f t="shared" si="340"/>
        <v>#N/A</v>
      </c>
      <c r="C10894">
        <v>140807</v>
      </c>
      <c r="D10894">
        <f t="shared" si="341"/>
        <v>11595</v>
      </c>
      <c r="G10894">
        <v>78988</v>
      </c>
      <c r="H10894">
        <v>11327</v>
      </c>
    </row>
    <row r="10895" spans="2:8">
      <c r="B10895" t="e">
        <f t="shared" si="340"/>
        <v>#N/A</v>
      </c>
      <c r="C10895">
        <v>337878</v>
      </c>
      <c r="D10895">
        <f t="shared" si="341"/>
        <v>11596</v>
      </c>
      <c r="G10895">
        <v>10667</v>
      </c>
      <c r="H10895">
        <v>11328</v>
      </c>
    </row>
    <row r="10896" spans="2:8">
      <c r="B10896" t="e">
        <f t="shared" si="340"/>
        <v>#N/A</v>
      </c>
      <c r="C10896">
        <v>51131</v>
      </c>
      <c r="D10896">
        <f t="shared" si="341"/>
        <v>11597</v>
      </c>
      <c r="G10896">
        <v>2166</v>
      </c>
      <c r="H10896">
        <v>11329</v>
      </c>
    </row>
    <row r="10897" spans="2:8">
      <c r="B10897" t="e">
        <f t="shared" si="340"/>
        <v>#N/A</v>
      </c>
      <c r="C10897">
        <v>389125</v>
      </c>
      <c r="D10897">
        <f t="shared" si="341"/>
        <v>11598</v>
      </c>
      <c r="G10897">
        <v>341567</v>
      </c>
      <c r="H10897">
        <v>11330</v>
      </c>
    </row>
    <row r="10898" spans="2:8">
      <c r="B10898" t="e">
        <f t="shared" si="340"/>
        <v>#N/A</v>
      </c>
      <c r="C10898">
        <v>374897</v>
      </c>
      <c r="D10898">
        <f t="shared" si="341"/>
        <v>11599</v>
      </c>
      <c r="G10898">
        <v>84072</v>
      </c>
      <c r="H10898">
        <v>11331</v>
      </c>
    </row>
    <row r="10899" spans="2:8">
      <c r="B10899" t="e">
        <f t="shared" si="340"/>
        <v>#N/A</v>
      </c>
      <c r="C10899">
        <v>3854</v>
      </c>
      <c r="D10899">
        <f t="shared" si="341"/>
        <v>11600</v>
      </c>
      <c r="G10899">
        <v>440822</v>
      </c>
      <c r="H10899">
        <v>11332</v>
      </c>
    </row>
    <row r="10900" spans="2:8">
      <c r="B10900" t="e">
        <f t="shared" si="340"/>
        <v>#N/A</v>
      </c>
      <c r="C10900">
        <v>642843</v>
      </c>
      <c r="D10900">
        <f t="shared" si="341"/>
        <v>11601</v>
      </c>
      <c r="G10900">
        <v>5939</v>
      </c>
      <c r="H10900">
        <v>11333</v>
      </c>
    </row>
    <row r="10901" spans="2:8">
      <c r="B10901" t="e">
        <f t="shared" si="340"/>
        <v>#N/A</v>
      </c>
      <c r="C10901">
        <v>55203</v>
      </c>
      <c r="D10901">
        <f t="shared" si="341"/>
        <v>11602</v>
      </c>
      <c r="G10901">
        <v>29122</v>
      </c>
      <c r="H10901">
        <v>11334</v>
      </c>
    </row>
    <row r="10902" spans="2:8">
      <c r="B10902" t="e">
        <f t="shared" si="340"/>
        <v>#N/A</v>
      </c>
      <c r="C10902">
        <v>147409</v>
      </c>
      <c r="D10902">
        <f t="shared" si="341"/>
        <v>11603</v>
      </c>
      <c r="G10902">
        <v>353238</v>
      </c>
      <c r="H10902">
        <v>1195</v>
      </c>
    </row>
    <row r="10903" spans="2:8">
      <c r="B10903" t="e">
        <f t="shared" si="340"/>
        <v>#N/A</v>
      </c>
      <c r="C10903">
        <v>80258</v>
      </c>
      <c r="D10903">
        <f t="shared" si="341"/>
        <v>11604</v>
      </c>
      <c r="G10903">
        <v>6879</v>
      </c>
      <c r="H10903">
        <v>11335</v>
      </c>
    </row>
    <row r="10904" spans="2:8">
      <c r="B10904" t="e">
        <f t="shared" si="340"/>
        <v>#N/A</v>
      </c>
      <c r="C10904">
        <v>7380</v>
      </c>
      <c r="D10904">
        <f t="shared" si="341"/>
        <v>1597</v>
      </c>
      <c r="G10904">
        <v>91646</v>
      </c>
      <c r="H10904">
        <v>11336</v>
      </c>
    </row>
    <row r="10905" spans="2:8">
      <c r="B10905" t="e">
        <f t="shared" si="340"/>
        <v>#N/A</v>
      </c>
      <c r="C10905">
        <v>337880</v>
      </c>
      <c r="D10905">
        <f t="shared" si="341"/>
        <v>11605</v>
      </c>
      <c r="G10905">
        <v>149095</v>
      </c>
      <c r="H10905">
        <v>11337</v>
      </c>
    </row>
    <row r="10906" spans="2:8">
      <c r="B10906" t="e">
        <f t="shared" si="340"/>
        <v>#N/A</v>
      </c>
      <c r="C10906">
        <v>387893</v>
      </c>
      <c r="D10906">
        <f t="shared" si="341"/>
        <v>11606</v>
      </c>
      <c r="G10906">
        <v>26065</v>
      </c>
      <c r="H10906">
        <v>11338</v>
      </c>
    </row>
    <row r="10907" spans="2:8">
      <c r="B10907" t="e">
        <f t="shared" si="340"/>
        <v>#N/A</v>
      </c>
      <c r="C10907">
        <v>126637</v>
      </c>
      <c r="D10907">
        <f t="shared" si="341"/>
        <v>11607</v>
      </c>
      <c r="G10907">
        <v>646486</v>
      </c>
      <c r="H10907">
        <v>11339</v>
      </c>
    </row>
    <row r="10908" spans="2:8">
      <c r="B10908" t="e">
        <f t="shared" si="340"/>
        <v>#N/A</v>
      </c>
      <c r="C10908">
        <v>4477</v>
      </c>
      <c r="D10908">
        <f t="shared" si="341"/>
        <v>11608</v>
      </c>
      <c r="G10908">
        <v>340277</v>
      </c>
      <c r="H10908">
        <v>11340</v>
      </c>
    </row>
    <row r="10909" spans="2:8">
      <c r="B10909" t="e">
        <f t="shared" si="340"/>
        <v>#N/A</v>
      </c>
      <c r="C10909">
        <v>6706</v>
      </c>
      <c r="D10909">
        <f t="shared" si="341"/>
        <v>11609</v>
      </c>
      <c r="G10909">
        <v>84881</v>
      </c>
      <c r="H10909">
        <v>11341</v>
      </c>
    </row>
    <row r="10910" spans="2:8">
      <c r="B10910" t="e">
        <f t="shared" si="340"/>
        <v>#N/A</v>
      </c>
      <c r="C10910">
        <v>404550</v>
      </c>
      <c r="D10910">
        <f t="shared" si="341"/>
        <v>11610</v>
      </c>
      <c r="G10910">
        <v>4440</v>
      </c>
      <c r="H10910">
        <v>11342</v>
      </c>
    </row>
    <row r="10911" spans="2:8">
      <c r="B10911" t="e">
        <f t="shared" si="340"/>
        <v>#N/A</v>
      </c>
      <c r="C10911">
        <v>3891</v>
      </c>
      <c r="D10911">
        <f t="shared" si="341"/>
        <v>11611</v>
      </c>
      <c r="G10911">
        <v>348938</v>
      </c>
      <c r="H10911">
        <v>11343</v>
      </c>
    </row>
    <row r="10912" spans="2:8">
      <c r="B10912" t="e">
        <f t="shared" si="340"/>
        <v>#N/A</v>
      </c>
      <c r="C10912">
        <v>149420</v>
      </c>
      <c r="D10912">
        <f t="shared" si="341"/>
        <v>11612</v>
      </c>
      <c r="G10912">
        <v>127262</v>
      </c>
      <c r="H10912">
        <v>11344</v>
      </c>
    </row>
    <row r="10913" spans="2:8">
      <c r="B10913" t="e">
        <f t="shared" si="340"/>
        <v>#N/A</v>
      </c>
      <c r="C10913">
        <v>8785</v>
      </c>
      <c r="D10913">
        <f t="shared" si="341"/>
        <v>11613</v>
      </c>
      <c r="G10913">
        <v>2515</v>
      </c>
      <c r="H10913">
        <v>11345</v>
      </c>
    </row>
    <row r="10914" spans="2:8">
      <c r="B10914" t="e">
        <f t="shared" si="340"/>
        <v>#N/A</v>
      </c>
      <c r="C10914">
        <v>199713</v>
      </c>
      <c r="D10914">
        <f t="shared" si="341"/>
        <v>1107</v>
      </c>
      <c r="G10914">
        <v>1316</v>
      </c>
      <c r="H10914">
        <v>11346</v>
      </c>
    </row>
    <row r="10915" spans="2:8">
      <c r="B10915" t="e">
        <f t="shared" si="340"/>
        <v>#N/A</v>
      </c>
      <c r="C10915">
        <v>11083</v>
      </c>
      <c r="D10915">
        <f t="shared" si="341"/>
        <v>11614</v>
      </c>
      <c r="G10915">
        <v>9156</v>
      </c>
      <c r="H10915">
        <v>11347</v>
      </c>
    </row>
    <row r="10916" spans="2:8">
      <c r="B10916" t="e">
        <f t="shared" si="340"/>
        <v>#N/A</v>
      </c>
      <c r="C10916">
        <v>51003</v>
      </c>
      <c r="D10916">
        <f t="shared" si="341"/>
        <v>1958</v>
      </c>
      <c r="G10916">
        <v>81629</v>
      </c>
      <c r="H10916">
        <v>11348</v>
      </c>
    </row>
    <row r="10917" spans="2:8">
      <c r="B10917" t="e">
        <f t="shared" si="340"/>
        <v>#N/A</v>
      </c>
      <c r="C10917">
        <v>4014</v>
      </c>
      <c r="D10917">
        <f t="shared" si="341"/>
        <v>11615</v>
      </c>
      <c r="G10917">
        <v>9055</v>
      </c>
      <c r="H10917">
        <v>11349</v>
      </c>
    </row>
    <row r="10918" spans="2:8">
      <c r="B10918" t="e">
        <f t="shared" si="340"/>
        <v>#N/A</v>
      </c>
      <c r="C10918">
        <v>8688</v>
      </c>
      <c r="D10918">
        <f t="shared" si="341"/>
        <v>1948</v>
      </c>
      <c r="G10918">
        <v>440561</v>
      </c>
      <c r="H10918">
        <v>11350</v>
      </c>
    </row>
    <row r="10919" spans="2:8">
      <c r="B10919" t="e">
        <f t="shared" si="340"/>
        <v>#N/A</v>
      </c>
      <c r="C10919">
        <v>85290</v>
      </c>
      <c r="D10919">
        <f t="shared" si="341"/>
        <v>11616</v>
      </c>
      <c r="G10919">
        <v>79724</v>
      </c>
      <c r="H10919">
        <v>11351</v>
      </c>
    </row>
    <row r="10920" spans="2:8">
      <c r="B10920" t="e">
        <f t="shared" si="340"/>
        <v>#N/A</v>
      </c>
      <c r="C10920">
        <v>3963</v>
      </c>
      <c r="D10920">
        <f t="shared" si="341"/>
        <v>11617</v>
      </c>
      <c r="G10920">
        <v>29985</v>
      </c>
      <c r="H10920">
        <v>11352</v>
      </c>
    </row>
    <row r="10921" spans="2:8">
      <c r="B10921" t="e">
        <f t="shared" si="340"/>
        <v>#N/A</v>
      </c>
      <c r="C10921">
        <v>55228</v>
      </c>
      <c r="D10921">
        <f t="shared" si="341"/>
        <v>11618</v>
      </c>
      <c r="G10921">
        <v>149986</v>
      </c>
      <c r="H10921">
        <v>11353</v>
      </c>
    </row>
    <row r="10922" spans="2:8">
      <c r="B10922" t="e">
        <f t="shared" si="340"/>
        <v>#N/A</v>
      </c>
      <c r="C10922">
        <v>6419</v>
      </c>
      <c r="D10922">
        <f t="shared" si="341"/>
        <v>11619</v>
      </c>
      <c r="G10922">
        <v>163589</v>
      </c>
      <c r="H10922">
        <v>11354</v>
      </c>
    </row>
    <row r="10923" spans="2:8">
      <c r="B10923" t="e">
        <f t="shared" si="340"/>
        <v>#N/A</v>
      </c>
      <c r="C10923">
        <v>57578</v>
      </c>
      <c r="D10923">
        <f t="shared" si="341"/>
        <v>11620</v>
      </c>
      <c r="G10923">
        <v>79682</v>
      </c>
      <c r="H10923">
        <v>11355</v>
      </c>
    </row>
    <row r="10924" spans="2:8">
      <c r="B10924" t="e">
        <f t="shared" si="340"/>
        <v>#N/A</v>
      </c>
      <c r="C10924">
        <v>84439</v>
      </c>
      <c r="D10924">
        <f t="shared" si="341"/>
        <v>11621</v>
      </c>
      <c r="G10924">
        <v>7142</v>
      </c>
      <c r="H10924">
        <v>11356</v>
      </c>
    </row>
    <row r="10925" spans="2:8">
      <c r="B10925" t="e">
        <f t="shared" si="340"/>
        <v>#N/A</v>
      </c>
      <c r="C10925">
        <v>390792</v>
      </c>
      <c r="D10925">
        <f t="shared" si="341"/>
        <v>11622</v>
      </c>
      <c r="G10925">
        <v>139105</v>
      </c>
      <c r="H10925">
        <v>11357</v>
      </c>
    </row>
    <row r="10926" spans="2:8">
      <c r="B10926" t="e">
        <f t="shared" si="340"/>
        <v>#N/A</v>
      </c>
      <c r="C10926">
        <v>155465</v>
      </c>
      <c r="D10926">
        <f t="shared" si="341"/>
        <v>11623</v>
      </c>
      <c r="G10926">
        <v>54534</v>
      </c>
      <c r="H10926">
        <v>11358</v>
      </c>
    </row>
    <row r="10927" spans="2:8">
      <c r="B10927" t="e">
        <f t="shared" si="340"/>
        <v>#N/A</v>
      </c>
      <c r="C10927">
        <v>26268</v>
      </c>
      <c r="D10927">
        <f t="shared" si="341"/>
        <v>11624</v>
      </c>
      <c r="G10927">
        <v>197135</v>
      </c>
      <c r="H10927">
        <v>11359</v>
      </c>
    </row>
    <row r="10928" spans="2:8">
      <c r="B10928" t="e">
        <f t="shared" si="340"/>
        <v>#N/A</v>
      </c>
      <c r="C10928">
        <v>6887</v>
      </c>
      <c r="D10928">
        <f t="shared" si="341"/>
        <v>11625</v>
      </c>
      <c r="G10928">
        <v>93974</v>
      </c>
      <c r="H10928">
        <v>11360</v>
      </c>
    </row>
    <row r="10929" spans="2:8">
      <c r="B10929" t="e">
        <f t="shared" si="340"/>
        <v>#N/A</v>
      </c>
      <c r="C10929">
        <v>222611</v>
      </c>
      <c r="D10929">
        <f t="shared" si="341"/>
        <v>11626</v>
      </c>
      <c r="G10929">
        <v>340168</v>
      </c>
      <c r="H10929">
        <v>11361</v>
      </c>
    </row>
    <row r="10930" spans="2:8">
      <c r="B10930" t="e">
        <f t="shared" si="340"/>
        <v>#N/A</v>
      </c>
      <c r="C10930">
        <v>4778</v>
      </c>
      <c r="D10930">
        <f t="shared" si="341"/>
        <v>11627</v>
      </c>
      <c r="G10930">
        <v>4184</v>
      </c>
      <c r="H10930">
        <v>11362</v>
      </c>
    </row>
    <row r="10931" spans="2:8">
      <c r="B10931" t="e">
        <f t="shared" si="340"/>
        <v>#N/A</v>
      </c>
      <c r="C10931">
        <v>115704</v>
      </c>
      <c r="D10931">
        <f t="shared" si="341"/>
        <v>11628</v>
      </c>
      <c r="G10931">
        <v>441871</v>
      </c>
      <c r="H10931">
        <v>11363</v>
      </c>
    </row>
    <row r="10932" spans="2:8">
      <c r="B10932" t="e">
        <f t="shared" si="340"/>
        <v>#N/A</v>
      </c>
      <c r="C10932">
        <v>94233</v>
      </c>
      <c r="D10932">
        <f t="shared" si="341"/>
        <v>11629</v>
      </c>
      <c r="G10932">
        <v>5928</v>
      </c>
      <c r="H10932">
        <v>11364</v>
      </c>
    </row>
    <row r="10933" spans="2:8">
      <c r="B10933" t="e">
        <f t="shared" si="340"/>
        <v>#N/A</v>
      </c>
      <c r="C10933">
        <v>390874</v>
      </c>
      <c r="D10933">
        <f t="shared" si="341"/>
        <v>11630</v>
      </c>
      <c r="G10933">
        <v>23148</v>
      </c>
      <c r="H10933">
        <v>11365</v>
      </c>
    </row>
    <row r="10934" spans="2:8">
      <c r="B10934" t="e">
        <f t="shared" si="340"/>
        <v>#N/A</v>
      </c>
      <c r="C10934">
        <v>8038</v>
      </c>
      <c r="D10934">
        <f t="shared" si="341"/>
        <v>11631</v>
      </c>
      <c r="G10934">
        <v>440590</v>
      </c>
      <c r="H10934">
        <v>11366</v>
      </c>
    </row>
    <row r="10935" spans="2:8">
      <c r="B10935" t="e">
        <f t="shared" si="340"/>
        <v>#N/A</v>
      </c>
      <c r="C10935">
        <v>401</v>
      </c>
      <c r="D10935">
        <f t="shared" si="341"/>
        <v>11632</v>
      </c>
      <c r="G10935">
        <v>84298</v>
      </c>
      <c r="H10935">
        <v>11367</v>
      </c>
    </row>
    <row r="10936" spans="2:8">
      <c r="B10936" t="e">
        <f t="shared" si="340"/>
        <v>#N/A</v>
      </c>
      <c r="C10936">
        <v>8609</v>
      </c>
      <c r="D10936">
        <f t="shared" si="341"/>
        <v>11633</v>
      </c>
      <c r="G10936">
        <v>167227</v>
      </c>
      <c r="H10936">
        <v>11368</v>
      </c>
    </row>
    <row r="10937" spans="2:8">
      <c r="B10937" t="e">
        <f t="shared" si="340"/>
        <v>#N/A</v>
      </c>
      <c r="C10937">
        <v>1879</v>
      </c>
      <c r="D10937">
        <f t="shared" si="341"/>
        <v>11634</v>
      </c>
      <c r="G10937">
        <v>3068</v>
      </c>
      <c r="H10937">
        <v>11369</v>
      </c>
    </row>
    <row r="10938" spans="2:8">
      <c r="B10938" t="e">
        <f t="shared" si="340"/>
        <v>#N/A</v>
      </c>
      <c r="C10938">
        <v>245913</v>
      </c>
      <c r="D10938">
        <f t="shared" si="341"/>
        <v>11635</v>
      </c>
      <c r="G10938">
        <v>317781</v>
      </c>
      <c r="H10938">
        <v>11370</v>
      </c>
    </row>
    <row r="10939" spans="2:8">
      <c r="B10939" t="e">
        <f t="shared" si="340"/>
        <v>#N/A</v>
      </c>
      <c r="C10939">
        <v>2845</v>
      </c>
      <c r="D10939">
        <f t="shared" si="341"/>
        <v>11636</v>
      </c>
      <c r="G10939">
        <v>387509</v>
      </c>
      <c r="H10939">
        <v>11371</v>
      </c>
    </row>
    <row r="10940" spans="2:8">
      <c r="B10940" t="e">
        <f t="shared" si="340"/>
        <v>#N/A</v>
      </c>
      <c r="C10940">
        <v>80741</v>
      </c>
      <c r="D10940">
        <f t="shared" si="341"/>
        <v>11637</v>
      </c>
      <c r="G10940">
        <v>23587</v>
      </c>
      <c r="H10940">
        <v>11372</v>
      </c>
    </row>
    <row r="10941" spans="2:8">
      <c r="B10941" t="e">
        <f t="shared" si="340"/>
        <v>#N/A</v>
      </c>
      <c r="C10941">
        <v>84437</v>
      </c>
      <c r="D10941">
        <f t="shared" si="341"/>
        <v>11638</v>
      </c>
      <c r="G10941">
        <v>29074</v>
      </c>
      <c r="H10941">
        <v>11373</v>
      </c>
    </row>
    <row r="10942" spans="2:8">
      <c r="B10942" t="e">
        <f t="shared" si="340"/>
        <v>#N/A</v>
      </c>
      <c r="C10942">
        <v>9697</v>
      </c>
      <c r="D10942">
        <f t="shared" si="341"/>
        <v>1426</v>
      </c>
      <c r="G10942">
        <v>391002</v>
      </c>
      <c r="H10942">
        <v>11374</v>
      </c>
    </row>
    <row r="10943" spans="2:8">
      <c r="B10943" t="e">
        <f t="shared" si="340"/>
        <v>#N/A</v>
      </c>
      <c r="C10943">
        <v>254050</v>
      </c>
      <c r="D10943">
        <f t="shared" si="341"/>
        <v>11639</v>
      </c>
      <c r="G10943">
        <v>26108</v>
      </c>
      <c r="H10943">
        <v>11375</v>
      </c>
    </row>
    <row r="10944" spans="2:8">
      <c r="B10944" t="e">
        <f t="shared" si="340"/>
        <v>#N/A</v>
      </c>
      <c r="C10944">
        <v>200845</v>
      </c>
      <c r="D10944">
        <f t="shared" si="341"/>
        <v>11640</v>
      </c>
      <c r="G10944">
        <v>10656</v>
      </c>
      <c r="H10944">
        <v>11376</v>
      </c>
    </row>
    <row r="10945" spans="2:8">
      <c r="B10945" t="e">
        <f t="shared" si="340"/>
        <v>#N/A</v>
      </c>
      <c r="C10945">
        <v>56547</v>
      </c>
      <c r="D10945">
        <f t="shared" si="341"/>
        <v>11641</v>
      </c>
      <c r="G10945">
        <v>10251</v>
      </c>
      <c r="H10945">
        <v>11377</v>
      </c>
    </row>
    <row r="10946" spans="2:8">
      <c r="B10946" t="e">
        <f t="shared" ref="B10946:B11009" si="342">VLOOKUP(A10946,G:H,2,FALSE)</f>
        <v>#N/A</v>
      </c>
      <c r="C10946">
        <v>130535</v>
      </c>
      <c r="D10946">
        <f t="shared" ref="D10946:D11009" si="343">VLOOKUP(C10946,G:H,2,FALSE)</f>
        <v>11642</v>
      </c>
      <c r="G10946">
        <v>5813</v>
      </c>
      <c r="H10946">
        <v>11378</v>
      </c>
    </row>
    <row r="10947" spans="2:8">
      <c r="B10947" t="e">
        <f t="shared" si="342"/>
        <v>#N/A</v>
      </c>
      <c r="C10947">
        <v>7916</v>
      </c>
      <c r="D10947">
        <f t="shared" si="343"/>
        <v>11643</v>
      </c>
      <c r="G10947">
        <v>10388</v>
      </c>
      <c r="H10947">
        <v>11379</v>
      </c>
    </row>
    <row r="10948" spans="2:8">
      <c r="B10948" t="e">
        <f t="shared" si="342"/>
        <v>#N/A</v>
      </c>
      <c r="C10948">
        <v>122786</v>
      </c>
      <c r="D10948">
        <f t="shared" si="343"/>
        <v>11644</v>
      </c>
      <c r="G10948">
        <v>200765</v>
      </c>
      <c r="H10948">
        <v>11380</v>
      </c>
    </row>
    <row r="10949" spans="2:8">
      <c r="B10949" t="e">
        <f t="shared" si="342"/>
        <v>#N/A</v>
      </c>
      <c r="C10949">
        <v>29953</v>
      </c>
      <c r="D10949">
        <f t="shared" si="343"/>
        <v>11645</v>
      </c>
      <c r="G10949">
        <v>9915</v>
      </c>
      <c r="H10949">
        <v>11381</v>
      </c>
    </row>
    <row r="10950" spans="2:8">
      <c r="B10950" t="e">
        <f t="shared" si="342"/>
        <v>#N/A</v>
      </c>
      <c r="C10950">
        <v>9923</v>
      </c>
      <c r="D10950">
        <f t="shared" si="343"/>
        <v>11646</v>
      </c>
      <c r="G10950">
        <v>11281</v>
      </c>
      <c r="H10950">
        <v>11382</v>
      </c>
    </row>
    <row r="10951" spans="2:8">
      <c r="B10951" t="e">
        <f t="shared" si="342"/>
        <v>#N/A</v>
      </c>
      <c r="C10951">
        <v>51397</v>
      </c>
      <c r="D10951">
        <f t="shared" si="343"/>
        <v>11647</v>
      </c>
      <c r="G10951">
        <v>23361</v>
      </c>
      <c r="H10951">
        <v>11383</v>
      </c>
    </row>
    <row r="10952" spans="2:8">
      <c r="B10952" t="e">
        <f t="shared" si="342"/>
        <v>#N/A</v>
      </c>
      <c r="C10952">
        <v>55079</v>
      </c>
      <c r="D10952">
        <f t="shared" si="343"/>
        <v>11648</v>
      </c>
      <c r="G10952">
        <v>6434</v>
      </c>
      <c r="H10952">
        <v>11384</v>
      </c>
    </row>
    <row r="10953" spans="2:8">
      <c r="B10953" t="e">
        <f t="shared" si="342"/>
        <v>#N/A</v>
      </c>
      <c r="C10953">
        <v>388818</v>
      </c>
      <c r="D10953">
        <f t="shared" si="343"/>
        <v>11649</v>
      </c>
      <c r="G10953">
        <v>10614</v>
      </c>
      <c r="H10953">
        <v>11385</v>
      </c>
    </row>
    <row r="10954" spans="2:8">
      <c r="B10954" t="e">
        <f t="shared" si="342"/>
        <v>#N/A</v>
      </c>
      <c r="C10954">
        <v>5457</v>
      </c>
      <c r="D10954">
        <f t="shared" si="343"/>
        <v>11650</v>
      </c>
      <c r="G10954">
        <v>5990</v>
      </c>
      <c r="H10954">
        <v>11386</v>
      </c>
    </row>
    <row r="10955" spans="2:8">
      <c r="B10955" t="e">
        <f t="shared" si="342"/>
        <v>#N/A</v>
      </c>
      <c r="C10955">
        <v>257313</v>
      </c>
      <c r="D10955">
        <f t="shared" si="343"/>
        <v>11651</v>
      </c>
      <c r="G10955">
        <v>202051</v>
      </c>
      <c r="H10955">
        <v>11387</v>
      </c>
    </row>
    <row r="10956" spans="2:8">
      <c r="B10956" t="e">
        <f t="shared" si="342"/>
        <v>#N/A</v>
      </c>
      <c r="C10956">
        <v>64116</v>
      </c>
      <c r="D10956">
        <f t="shared" si="343"/>
        <v>650</v>
      </c>
      <c r="G10956">
        <v>79670</v>
      </c>
      <c r="H10956">
        <v>11388</v>
      </c>
    </row>
    <row r="10957" spans="2:8">
      <c r="B10957" t="e">
        <f t="shared" si="342"/>
        <v>#N/A</v>
      </c>
      <c r="C10957">
        <v>26034</v>
      </c>
      <c r="D10957">
        <f t="shared" si="343"/>
        <v>11652</v>
      </c>
      <c r="G10957">
        <v>54487</v>
      </c>
      <c r="H10957">
        <v>379</v>
      </c>
    </row>
    <row r="10958" spans="2:8">
      <c r="B10958" t="e">
        <f t="shared" si="342"/>
        <v>#N/A</v>
      </c>
      <c r="C10958">
        <v>144321</v>
      </c>
      <c r="D10958">
        <f t="shared" si="343"/>
        <v>11653</v>
      </c>
      <c r="G10958">
        <v>84081</v>
      </c>
      <c r="H10958">
        <v>840</v>
      </c>
    </row>
    <row r="10959" spans="2:8">
      <c r="B10959" t="e">
        <f t="shared" si="342"/>
        <v>#N/A</v>
      </c>
      <c r="C10959">
        <v>79762</v>
      </c>
      <c r="D10959">
        <f t="shared" si="343"/>
        <v>11654</v>
      </c>
      <c r="G10959">
        <v>122664</v>
      </c>
      <c r="H10959">
        <v>11389</v>
      </c>
    </row>
    <row r="10960" spans="2:8">
      <c r="B10960" t="e">
        <f t="shared" si="342"/>
        <v>#N/A</v>
      </c>
      <c r="C10960">
        <v>9480</v>
      </c>
      <c r="D10960">
        <f t="shared" si="343"/>
        <v>11655</v>
      </c>
      <c r="G10960">
        <v>5277</v>
      </c>
      <c r="H10960">
        <v>11390</v>
      </c>
    </row>
    <row r="10961" spans="2:8">
      <c r="B10961" t="e">
        <f t="shared" si="342"/>
        <v>#N/A</v>
      </c>
      <c r="C10961">
        <v>65987</v>
      </c>
      <c r="D10961">
        <f t="shared" si="343"/>
        <v>11656</v>
      </c>
      <c r="G10961">
        <v>167153</v>
      </c>
      <c r="H10961">
        <v>11391</v>
      </c>
    </row>
    <row r="10962" spans="2:8">
      <c r="B10962" t="e">
        <f t="shared" si="342"/>
        <v>#N/A</v>
      </c>
      <c r="C10962">
        <v>29919</v>
      </c>
      <c r="D10962">
        <f t="shared" si="343"/>
        <v>11657</v>
      </c>
      <c r="G10962">
        <v>199223</v>
      </c>
      <c r="H10962">
        <v>1106</v>
      </c>
    </row>
    <row r="10963" spans="2:8">
      <c r="B10963" t="e">
        <f t="shared" si="342"/>
        <v>#N/A</v>
      </c>
      <c r="C10963">
        <v>56654</v>
      </c>
      <c r="D10963">
        <f t="shared" si="343"/>
        <v>11658</v>
      </c>
      <c r="G10963">
        <v>92002</v>
      </c>
      <c r="H10963">
        <v>11392</v>
      </c>
    </row>
    <row r="10964" spans="2:8">
      <c r="B10964" t="e">
        <f t="shared" si="342"/>
        <v>#N/A</v>
      </c>
      <c r="C10964">
        <v>57611</v>
      </c>
      <c r="D10964">
        <f t="shared" si="343"/>
        <v>11659</v>
      </c>
      <c r="G10964">
        <v>441873</v>
      </c>
      <c r="H10964">
        <v>11393</v>
      </c>
    </row>
    <row r="10965" spans="2:8">
      <c r="B10965" t="e">
        <f t="shared" si="342"/>
        <v>#N/A</v>
      </c>
      <c r="C10965">
        <v>5452</v>
      </c>
      <c r="D10965">
        <f t="shared" si="343"/>
        <v>11660</v>
      </c>
      <c r="G10965">
        <v>54913</v>
      </c>
      <c r="H10965">
        <v>11394</v>
      </c>
    </row>
    <row r="10966" spans="2:8">
      <c r="B10966" t="e">
        <f t="shared" si="342"/>
        <v>#N/A</v>
      </c>
      <c r="C10966">
        <v>55971</v>
      </c>
      <c r="D10966">
        <f t="shared" si="343"/>
        <v>1269</v>
      </c>
      <c r="G10966">
        <v>55520</v>
      </c>
      <c r="H10966">
        <v>11395</v>
      </c>
    </row>
    <row r="10967" spans="2:8">
      <c r="B10967" t="e">
        <f t="shared" si="342"/>
        <v>#N/A</v>
      </c>
      <c r="C10967">
        <v>79047</v>
      </c>
      <c r="D10967">
        <f t="shared" si="343"/>
        <v>11661</v>
      </c>
      <c r="G10967">
        <v>2649</v>
      </c>
      <c r="H10967">
        <v>11396</v>
      </c>
    </row>
    <row r="10968" spans="2:8">
      <c r="B10968" t="e">
        <f t="shared" si="342"/>
        <v>#N/A</v>
      </c>
      <c r="C10968">
        <v>57827</v>
      </c>
      <c r="D10968">
        <f t="shared" si="343"/>
        <v>11662</v>
      </c>
      <c r="G10968">
        <v>4666</v>
      </c>
      <c r="H10968">
        <v>11397</v>
      </c>
    </row>
    <row r="10969" spans="2:8">
      <c r="B10969" t="e">
        <f t="shared" si="342"/>
        <v>#N/A</v>
      </c>
      <c r="C10969">
        <v>89874</v>
      </c>
      <c r="D10969">
        <f t="shared" si="343"/>
        <v>11663</v>
      </c>
      <c r="G10969">
        <v>646480</v>
      </c>
      <c r="H10969">
        <v>11398</v>
      </c>
    </row>
    <row r="10970" spans="2:8">
      <c r="B10970" t="e">
        <f t="shared" si="342"/>
        <v>#N/A</v>
      </c>
      <c r="C10970">
        <v>57507</v>
      </c>
      <c r="D10970">
        <f t="shared" si="343"/>
        <v>11664</v>
      </c>
      <c r="G10970">
        <v>54766</v>
      </c>
      <c r="H10970">
        <v>11399</v>
      </c>
    </row>
    <row r="10971" spans="2:8">
      <c r="B10971" t="e">
        <f t="shared" si="342"/>
        <v>#N/A</v>
      </c>
      <c r="C10971">
        <v>11162</v>
      </c>
      <c r="D10971">
        <f t="shared" si="343"/>
        <v>11665</v>
      </c>
      <c r="G10971">
        <v>138716</v>
      </c>
      <c r="H10971">
        <v>11400</v>
      </c>
    </row>
    <row r="10972" spans="2:8">
      <c r="B10972" t="e">
        <f t="shared" si="342"/>
        <v>#N/A</v>
      </c>
      <c r="C10972">
        <v>23518</v>
      </c>
      <c r="D10972">
        <f t="shared" si="343"/>
        <v>11666</v>
      </c>
      <c r="G10972">
        <v>126206</v>
      </c>
      <c r="H10972">
        <v>1007</v>
      </c>
    </row>
    <row r="10973" spans="2:8">
      <c r="B10973" t="e">
        <f t="shared" si="342"/>
        <v>#N/A</v>
      </c>
      <c r="C10973">
        <v>8521</v>
      </c>
      <c r="D10973">
        <f t="shared" si="343"/>
        <v>11667</v>
      </c>
      <c r="G10973">
        <v>168400</v>
      </c>
      <c r="H10973">
        <v>11401</v>
      </c>
    </row>
    <row r="10974" spans="2:8">
      <c r="B10974" t="e">
        <f t="shared" si="342"/>
        <v>#N/A</v>
      </c>
      <c r="C10974">
        <v>6870</v>
      </c>
      <c r="D10974">
        <f t="shared" si="343"/>
        <v>11668</v>
      </c>
      <c r="G10974">
        <v>131405</v>
      </c>
      <c r="H10974">
        <v>1021</v>
      </c>
    </row>
    <row r="10975" spans="2:8">
      <c r="B10975" t="e">
        <f t="shared" si="342"/>
        <v>#N/A</v>
      </c>
      <c r="C10975">
        <v>3142</v>
      </c>
      <c r="D10975">
        <f t="shared" si="343"/>
        <v>11669</v>
      </c>
      <c r="G10975">
        <v>344787</v>
      </c>
      <c r="H10975">
        <v>11402</v>
      </c>
    </row>
    <row r="10976" spans="2:8">
      <c r="B10976" t="e">
        <f t="shared" si="342"/>
        <v>#N/A</v>
      </c>
      <c r="C10976">
        <v>151112</v>
      </c>
      <c r="D10976">
        <f t="shared" si="343"/>
        <v>11670</v>
      </c>
      <c r="G10976">
        <v>729475</v>
      </c>
      <c r="H10976">
        <v>11403</v>
      </c>
    </row>
    <row r="10977" spans="2:8">
      <c r="B10977" t="e">
        <f t="shared" si="342"/>
        <v>#N/A</v>
      </c>
      <c r="C10977">
        <v>64211</v>
      </c>
      <c r="D10977">
        <f t="shared" si="343"/>
        <v>11671</v>
      </c>
      <c r="G10977">
        <v>285386</v>
      </c>
      <c r="H10977">
        <v>11404</v>
      </c>
    </row>
    <row r="10978" spans="2:8">
      <c r="B10978" t="e">
        <f t="shared" si="342"/>
        <v>#N/A</v>
      </c>
      <c r="C10978">
        <v>245934</v>
      </c>
      <c r="D10978">
        <f t="shared" si="343"/>
        <v>11672</v>
      </c>
      <c r="G10978">
        <v>124912</v>
      </c>
      <c r="H10978">
        <v>11405</v>
      </c>
    </row>
    <row r="10979" spans="2:8">
      <c r="B10979" t="e">
        <f t="shared" si="342"/>
        <v>#N/A</v>
      </c>
      <c r="C10979">
        <v>58489</v>
      </c>
      <c r="D10979">
        <f t="shared" si="343"/>
        <v>11673</v>
      </c>
      <c r="G10979">
        <v>147138</v>
      </c>
      <c r="H10979">
        <v>1053</v>
      </c>
    </row>
    <row r="10980" spans="2:8">
      <c r="B10980" t="e">
        <f t="shared" si="342"/>
        <v>#N/A</v>
      </c>
      <c r="C10980">
        <v>442213</v>
      </c>
      <c r="D10980">
        <f t="shared" si="343"/>
        <v>11674</v>
      </c>
      <c r="G10980">
        <v>56980</v>
      </c>
      <c r="H10980">
        <v>11406</v>
      </c>
    </row>
    <row r="10981" spans="2:8">
      <c r="B10981" t="e">
        <f t="shared" si="342"/>
        <v>#N/A</v>
      </c>
      <c r="C10981">
        <v>79974</v>
      </c>
      <c r="D10981">
        <f t="shared" si="343"/>
        <v>11675</v>
      </c>
      <c r="G10981">
        <v>195828</v>
      </c>
      <c r="H10981">
        <v>11407</v>
      </c>
    </row>
    <row r="10982" spans="2:8">
      <c r="B10982" t="e">
        <f t="shared" si="342"/>
        <v>#N/A</v>
      </c>
      <c r="C10982">
        <v>386618</v>
      </c>
      <c r="D10982">
        <f t="shared" si="343"/>
        <v>11676</v>
      </c>
      <c r="G10982">
        <v>144715</v>
      </c>
      <c r="H10982">
        <v>11408</v>
      </c>
    </row>
    <row r="10983" spans="2:8">
      <c r="B10983" t="e">
        <f t="shared" si="342"/>
        <v>#N/A</v>
      </c>
      <c r="C10983">
        <v>55326</v>
      </c>
      <c r="D10983">
        <f t="shared" si="343"/>
        <v>11677</v>
      </c>
      <c r="G10983">
        <v>441376</v>
      </c>
      <c r="H10983">
        <v>11409</v>
      </c>
    </row>
    <row r="10984" spans="2:8">
      <c r="B10984" t="e">
        <f t="shared" si="342"/>
        <v>#N/A</v>
      </c>
      <c r="C10984">
        <v>5775</v>
      </c>
      <c r="D10984">
        <f t="shared" si="343"/>
        <v>11678</v>
      </c>
      <c r="G10984">
        <v>256126</v>
      </c>
      <c r="H10984">
        <v>11410</v>
      </c>
    </row>
    <row r="10985" spans="2:8">
      <c r="B10985" t="e">
        <f t="shared" si="342"/>
        <v>#N/A</v>
      </c>
      <c r="C10985">
        <v>7918</v>
      </c>
      <c r="D10985">
        <f t="shared" si="343"/>
        <v>11679</v>
      </c>
      <c r="G10985">
        <v>65005</v>
      </c>
      <c r="H10985">
        <v>11411</v>
      </c>
    </row>
    <row r="10986" spans="2:8">
      <c r="B10986" t="e">
        <f t="shared" si="342"/>
        <v>#N/A</v>
      </c>
      <c r="C10986">
        <v>253738</v>
      </c>
      <c r="D10986">
        <f t="shared" si="343"/>
        <v>1136</v>
      </c>
      <c r="G10986">
        <v>55361</v>
      </c>
      <c r="H10986">
        <v>11412</v>
      </c>
    </row>
    <row r="10987" spans="2:8">
      <c r="B10987" t="e">
        <f t="shared" si="342"/>
        <v>#N/A</v>
      </c>
      <c r="C10987">
        <v>58158</v>
      </c>
      <c r="D10987">
        <f t="shared" si="343"/>
        <v>11680</v>
      </c>
      <c r="G10987">
        <v>55124</v>
      </c>
      <c r="H10987">
        <v>11413</v>
      </c>
    </row>
    <row r="10988" spans="2:8">
      <c r="B10988" t="e">
        <f t="shared" si="342"/>
        <v>#N/A</v>
      </c>
      <c r="C10988">
        <v>5176</v>
      </c>
      <c r="D10988">
        <f t="shared" si="343"/>
        <v>11681</v>
      </c>
      <c r="G10988">
        <v>65121</v>
      </c>
      <c r="H10988">
        <v>11414</v>
      </c>
    </row>
    <row r="10989" spans="2:8">
      <c r="B10989" t="e">
        <f t="shared" si="342"/>
        <v>#N/A</v>
      </c>
      <c r="C10989">
        <v>283652</v>
      </c>
      <c r="D10989">
        <f t="shared" si="343"/>
        <v>11682</v>
      </c>
      <c r="G10989">
        <v>84944</v>
      </c>
      <c r="H10989">
        <v>11415</v>
      </c>
    </row>
    <row r="10990" spans="2:8">
      <c r="B10990" t="e">
        <f t="shared" si="342"/>
        <v>#N/A</v>
      </c>
      <c r="C10990">
        <v>7652</v>
      </c>
      <c r="D10990">
        <f t="shared" si="343"/>
        <v>11683</v>
      </c>
      <c r="G10990">
        <v>10492</v>
      </c>
      <c r="H10990">
        <v>11416</v>
      </c>
    </row>
    <row r="10991" spans="2:8">
      <c r="B10991" t="e">
        <f t="shared" si="342"/>
        <v>#N/A</v>
      </c>
      <c r="C10991">
        <v>30813</v>
      </c>
      <c r="D10991">
        <f t="shared" si="343"/>
        <v>11684</v>
      </c>
      <c r="G10991">
        <v>84226</v>
      </c>
      <c r="H10991">
        <v>11417</v>
      </c>
    </row>
    <row r="10992" spans="2:8">
      <c r="B10992" t="e">
        <f t="shared" si="342"/>
        <v>#N/A</v>
      </c>
      <c r="C10992">
        <v>152405</v>
      </c>
      <c r="D10992">
        <f t="shared" si="343"/>
        <v>11685</v>
      </c>
      <c r="G10992">
        <v>55818</v>
      </c>
      <c r="H10992">
        <v>11418</v>
      </c>
    </row>
    <row r="10993" spans="2:8">
      <c r="B10993" t="e">
        <f t="shared" si="342"/>
        <v>#N/A</v>
      </c>
      <c r="C10993">
        <v>221391</v>
      </c>
      <c r="D10993">
        <f t="shared" si="343"/>
        <v>11686</v>
      </c>
      <c r="G10993">
        <v>26024</v>
      </c>
      <c r="H10993">
        <v>11419</v>
      </c>
    </row>
    <row r="10994" spans="2:8">
      <c r="B10994" t="e">
        <f t="shared" si="342"/>
        <v>#N/A</v>
      </c>
      <c r="C10994">
        <v>6496</v>
      </c>
      <c r="D10994">
        <f t="shared" si="343"/>
        <v>11687</v>
      </c>
      <c r="G10994">
        <v>1810</v>
      </c>
      <c r="H10994">
        <v>11420</v>
      </c>
    </row>
    <row r="10995" spans="2:8">
      <c r="B10995" t="e">
        <f t="shared" si="342"/>
        <v>#N/A</v>
      </c>
      <c r="C10995">
        <v>220136</v>
      </c>
      <c r="D10995">
        <f t="shared" si="343"/>
        <v>1127</v>
      </c>
      <c r="G10995">
        <v>3704</v>
      </c>
      <c r="H10995">
        <v>11421</v>
      </c>
    </row>
    <row r="10996" spans="2:8">
      <c r="B10996" t="e">
        <f t="shared" si="342"/>
        <v>#N/A</v>
      </c>
      <c r="C10996">
        <v>5458</v>
      </c>
      <c r="D10996">
        <f t="shared" si="343"/>
        <v>11688</v>
      </c>
      <c r="G10996">
        <v>147798</v>
      </c>
      <c r="H10996">
        <v>11422</v>
      </c>
    </row>
    <row r="10997" spans="2:8">
      <c r="B10997" t="e">
        <f t="shared" si="342"/>
        <v>#N/A</v>
      </c>
      <c r="C10997">
        <v>85508</v>
      </c>
      <c r="D10997">
        <f t="shared" si="343"/>
        <v>11689</v>
      </c>
      <c r="G10997">
        <v>79816</v>
      </c>
      <c r="H10997">
        <v>749</v>
      </c>
    </row>
    <row r="10998" spans="2:8">
      <c r="B10998" t="e">
        <f t="shared" si="342"/>
        <v>#N/A</v>
      </c>
      <c r="C10998">
        <v>6865</v>
      </c>
      <c r="D10998">
        <f t="shared" si="343"/>
        <v>11690</v>
      </c>
      <c r="G10998">
        <v>9605</v>
      </c>
      <c r="H10998">
        <v>11423</v>
      </c>
    </row>
    <row r="10999" spans="2:8">
      <c r="B10999" t="e">
        <f t="shared" si="342"/>
        <v>#N/A</v>
      </c>
      <c r="C10999">
        <v>286183</v>
      </c>
      <c r="D10999">
        <f t="shared" si="343"/>
        <v>11691</v>
      </c>
      <c r="G10999">
        <v>51533</v>
      </c>
      <c r="H10999">
        <v>11424</v>
      </c>
    </row>
    <row r="11000" spans="2:8">
      <c r="B11000" t="e">
        <f t="shared" si="342"/>
        <v>#N/A</v>
      </c>
      <c r="C11000">
        <v>83440</v>
      </c>
      <c r="D11000">
        <f t="shared" si="343"/>
        <v>11692</v>
      </c>
      <c r="G11000">
        <v>284359</v>
      </c>
      <c r="H11000">
        <v>11425</v>
      </c>
    </row>
    <row r="11001" spans="2:8">
      <c r="B11001" t="e">
        <f t="shared" si="342"/>
        <v>#N/A</v>
      </c>
      <c r="C11001">
        <v>6862</v>
      </c>
      <c r="D11001">
        <f t="shared" si="343"/>
        <v>11693</v>
      </c>
      <c r="G11001">
        <v>80742</v>
      </c>
      <c r="H11001">
        <v>11426</v>
      </c>
    </row>
    <row r="11002" spans="2:8">
      <c r="B11002" t="e">
        <f t="shared" si="342"/>
        <v>#N/A</v>
      </c>
      <c r="C11002">
        <v>135644</v>
      </c>
      <c r="D11002">
        <f t="shared" si="343"/>
        <v>11694</v>
      </c>
      <c r="G11002">
        <v>80315</v>
      </c>
      <c r="H11002">
        <v>11427</v>
      </c>
    </row>
    <row r="11003" spans="2:8">
      <c r="B11003" t="e">
        <f t="shared" si="342"/>
        <v>#N/A</v>
      </c>
      <c r="C11003">
        <v>11131</v>
      </c>
      <c r="D11003">
        <f t="shared" si="343"/>
        <v>11695</v>
      </c>
      <c r="G11003">
        <v>151</v>
      </c>
      <c r="H11003">
        <v>11428</v>
      </c>
    </row>
    <row r="11004" spans="2:8">
      <c r="B11004" t="e">
        <f t="shared" si="342"/>
        <v>#N/A</v>
      </c>
      <c r="C11004">
        <v>64326</v>
      </c>
      <c r="D11004">
        <f t="shared" si="343"/>
        <v>11696</v>
      </c>
      <c r="G11004">
        <v>6428</v>
      </c>
      <c r="H11004">
        <v>11429</v>
      </c>
    </row>
    <row r="11005" spans="2:8">
      <c r="B11005" t="e">
        <f t="shared" si="342"/>
        <v>#N/A</v>
      </c>
      <c r="C11005">
        <v>283807</v>
      </c>
      <c r="D11005">
        <f t="shared" si="343"/>
        <v>11697</v>
      </c>
      <c r="G11005">
        <v>8187</v>
      </c>
      <c r="H11005">
        <v>11430</v>
      </c>
    </row>
    <row r="11006" spans="2:8">
      <c r="B11006" t="e">
        <f t="shared" si="342"/>
        <v>#N/A</v>
      </c>
      <c r="C11006">
        <v>8224</v>
      </c>
      <c r="D11006">
        <f t="shared" si="343"/>
        <v>11698</v>
      </c>
      <c r="G11006">
        <v>126668</v>
      </c>
      <c r="H11006">
        <v>11431</v>
      </c>
    </row>
    <row r="11007" spans="2:8">
      <c r="B11007" t="e">
        <f t="shared" si="342"/>
        <v>#N/A</v>
      </c>
      <c r="C11007">
        <v>90362</v>
      </c>
      <c r="D11007">
        <f t="shared" si="343"/>
        <v>11699</v>
      </c>
      <c r="G11007">
        <v>51263</v>
      </c>
      <c r="H11007">
        <v>11432</v>
      </c>
    </row>
    <row r="11008" spans="2:8">
      <c r="B11008" t="e">
        <f t="shared" si="342"/>
        <v>#N/A</v>
      </c>
      <c r="C11008">
        <v>85457</v>
      </c>
      <c r="D11008">
        <f t="shared" si="343"/>
        <v>11700</v>
      </c>
      <c r="G11008">
        <v>11107</v>
      </c>
      <c r="H11008">
        <v>11433</v>
      </c>
    </row>
    <row r="11009" spans="2:8">
      <c r="B11009" t="e">
        <f t="shared" si="342"/>
        <v>#N/A</v>
      </c>
      <c r="C11009">
        <v>6492</v>
      </c>
      <c r="D11009">
        <f t="shared" si="343"/>
        <v>11701</v>
      </c>
      <c r="G11009">
        <v>10734</v>
      </c>
      <c r="H11009">
        <v>11434</v>
      </c>
    </row>
    <row r="11010" spans="2:8">
      <c r="B11010" t="e">
        <f t="shared" ref="B11010:B11073" si="344">VLOOKUP(A11010,G:H,2,FALSE)</f>
        <v>#N/A</v>
      </c>
      <c r="C11010">
        <v>200186</v>
      </c>
      <c r="D11010">
        <f t="shared" ref="D11010:D11073" si="345">VLOOKUP(C11010,G:H,2,FALSE)</f>
        <v>11702</v>
      </c>
      <c r="G11010">
        <v>343068</v>
      </c>
      <c r="H11010">
        <v>11435</v>
      </c>
    </row>
    <row r="11011" spans="2:8">
      <c r="B11011" t="e">
        <f t="shared" si="344"/>
        <v>#N/A</v>
      </c>
      <c r="C11011">
        <v>5359</v>
      </c>
      <c r="D11011">
        <f t="shared" si="345"/>
        <v>11703</v>
      </c>
      <c r="G11011">
        <v>694</v>
      </c>
      <c r="H11011">
        <v>11436</v>
      </c>
    </row>
    <row r="11012" spans="2:8">
      <c r="B11012" t="e">
        <f t="shared" si="344"/>
        <v>#N/A</v>
      </c>
      <c r="C11012">
        <v>201626</v>
      </c>
      <c r="D11012">
        <f t="shared" si="345"/>
        <v>11704</v>
      </c>
      <c r="G11012">
        <v>494551</v>
      </c>
      <c r="H11012">
        <v>11437</v>
      </c>
    </row>
    <row r="11013" spans="2:8">
      <c r="B11013" t="e">
        <f t="shared" si="344"/>
        <v>#N/A</v>
      </c>
      <c r="C11013">
        <v>55506</v>
      </c>
      <c r="D11013">
        <f t="shared" si="345"/>
        <v>11705</v>
      </c>
      <c r="G11013">
        <v>219865</v>
      </c>
      <c r="H11013">
        <v>11438</v>
      </c>
    </row>
    <row r="11014" spans="2:8">
      <c r="B11014" t="e">
        <f t="shared" si="344"/>
        <v>#N/A</v>
      </c>
      <c r="C11014">
        <v>55247</v>
      </c>
      <c r="D11014">
        <f t="shared" si="345"/>
        <v>11706</v>
      </c>
      <c r="G11014">
        <v>57062</v>
      </c>
      <c r="H11014">
        <v>11439</v>
      </c>
    </row>
    <row r="11015" spans="2:8">
      <c r="B11015" t="e">
        <f t="shared" si="344"/>
        <v>#N/A</v>
      </c>
      <c r="C11015">
        <v>54626</v>
      </c>
      <c r="D11015">
        <f t="shared" si="345"/>
        <v>11707</v>
      </c>
      <c r="G11015">
        <v>27067</v>
      </c>
      <c r="H11015">
        <v>11440</v>
      </c>
    </row>
    <row r="11016" spans="2:8">
      <c r="B11016" t="e">
        <f t="shared" si="344"/>
        <v>#N/A</v>
      </c>
      <c r="C11016">
        <v>129521</v>
      </c>
      <c r="D11016">
        <f t="shared" si="345"/>
        <v>11708</v>
      </c>
      <c r="G11016">
        <v>645425</v>
      </c>
      <c r="H11016">
        <v>11441</v>
      </c>
    </row>
    <row r="11017" spans="2:8">
      <c r="B11017" t="e">
        <f t="shared" si="344"/>
        <v>#N/A</v>
      </c>
      <c r="C11017">
        <v>26273</v>
      </c>
      <c r="D11017">
        <f t="shared" si="345"/>
        <v>11709</v>
      </c>
      <c r="G11017">
        <v>440560</v>
      </c>
      <c r="H11017">
        <v>11442</v>
      </c>
    </row>
    <row r="11018" spans="2:8">
      <c r="B11018" t="e">
        <f t="shared" si="344"/>
        <v>#N/A</v>
      </c>
      <c r="C11018">
        <v>57621</v>
      </c>
      <c r="D11018">
        <f t="shared" si="345"/>
        <v>11710</v>
      </c>
      <c r="G11018">
        <v>84895</v>
      </c>
      <c r="H11018">
        <v>11443</v>
      </c>
    </row>
    <row r="11019" spans="2:8">
      <c r="B11019" t="e">
        <f t="shared" si="344"/>
        <v>#N/A</v>
      </c>
      <c r="C11019">
        <v>414301</v>
      </c>
      <c r="D11019">
        <f t="shared" si="345"/>
        <v>11711</v>
      </c>
      <c r="G11019">
        <v>728689</v>
      </c>
      <c r="H11019">
        <v>11444</v>
      </c>
    </row>
    <row r="11020" spans="2:8">
      <c r="B11020" t="e">
        <f t="shared" si="344"/>
        <v>#N/A</v>
      </c>
      <c r="C11020">
        <v>54620</v>
      </c>
      <c r="D11020">
        <f t="shared" si="345"/>
        <v>11712</v>
      </c>
      <c r="G11020">
        <v>6432</v>
      </c>
      <c r="H11020">
        <v>11445</v>
      </c>
    </row>
    <row r="11021" spans="2:8">
      <c r="B11021" t="e">
        <f t="shared" si="344"/>
        <v>#N/A</v>
      </c>
      <c r="C11021">
        <v>9655</v>
      </c>
      <c r="D11021">
        <f t="shared" si="345"/>
        <v>11713</v>
      </c>
      <c r="G11021">
        <v>115416</v>
      </c>
      <c r="H11021">
        <v>11446</v>
      </c>
    </row>
    <row r="11022" spans="2:8">
      <c r="B11022" t="e">
        <f t="shared" si="344"/>
        <v>#N/A</v>
      </c>
      <c r="C11022">
        <v>122011</v>
      </c>
      <c r="D11022">
        <f t="shared" si="345"/>
        <v>11714</v>
      </c>
      <c r="G11022">
        <v>90827</v>
      </c>
      <c r="H11022">
        <v>11447</v>
      </c>
    </row>
    <row r="11023" spans="2:8">
      <c r="B11023" t="e">
        <f t="shared" si="344"/>
        <v>#N/A</v>
      </c>
      <c r="C11023">
        <v>403282</v>
      </c>
      <c r="D11023">
        <f t="shared" si="345"/>
        <v>11715</v>
      </c>
      <c r="G11023">
        <v>29118</v>
      </c>
      <c r="H11023">
        <v>11448</v>
      </c>
    </row>
    <row r="11024" spans="2:8">
      <c r="B11024" t="e">
        <f t="shared" si="344"/>
        <v>#N/A</v>
      </c>
      <c r="C11024">
        <v>23014</v>
      </c>
      <c r="D11024">
        <f t="shared" si="345"/>
        <v>11716</v>
      </c>
      <c r="G11024">
        <v>11063</v>
      </c>
      <c r="H11024">
        <v>11449</v>
      </c>
    </row>
    <row r="11025" spans="2:8">
      <c r="B11025" t="e">
        <f t="shared" si="344"/>
        <v>#N/A</v>
      </c>
      <c r="C11025">
        <v>79831</v>
      </c>
      <c r="D11025">
        <f t="shared" si="345"/>
        <v>11717</v>
      </c>
      <c r="G11025">
        <v>644186</v>
      </c>
      <c r="H11025">
        <v>11450</v>
      </c>
    </row>
    <row r="11026" spans="2:8">
      <c r="B11026" t="e">
        <f t="shared" si="344"/>
        <v>#N/A</v>
      </c>
      <c r="C11026">
        <v>55502</v>
      </c>
      <c r="D11026">
        <f t="shared" si="345"/>
        <v>11718</v>
      </c>
      <c r="G11026">
        <v>55821</v>
      </c>
      <c r="H11026">
        <v>11451</v>
      </c>
    </row>
    <row r="11027" spans="2:8">
      <c r="B11027" t="e">
        <f t="shared" si="344"/>
        <v>#N/A</v>
      </c>
      <c r="C11027">
        <v>115560</v>
      </c>
      <c r="D11027">
        <f t="shared" si="345"/>
        <v>11719</v>
      </c>
      <c r="G11027">
        <v>147744</v>
      </c>
      <c r="H11027">
        <v>11452</v>
      </c>
    </row>
    <row r="11028" spans="2:8">
      <c r="B11028" t="e">
        <f t="shared" si="344"/>
        <v>#N/A</v>
      </c>
      <c r="C11028">
        <v>3814</v>
      </c>
      <c r="D11028">
        <f t="shared" si="345"/>
        <v>11720</v>
      </c>
      <c r="G11028">
        <v>441161</v>
      </c>
      <c r="H11028">
        <v>11453</v>
      </c>
    </row>
    <row r="11029" spans="2:8">
      <c r="B11029" t="e">
        <f t="shared" si="344"/>
        <v>#N/A</v>
      </c>
      <c r="C11029">
        <v>148523</v>
      </c>
      <c r="D11029">
        <f t="shared" si="345"/>
        <v>11721</v>
      </c>
      <c r="G11029">
        <v>254042</v>
      </c>
      <c r="H11029">
        <v>11454</v>
      </c>
    </row>
    <row r="11030" spans="2:8">
      <c r="B11030" t="e">
        <f t="shared" si="344"/>
        <v>#N/A</v>
      </c>
      <c r="C11030">
        <v>51110</v>
      </c>
      <c r="D11030">
        <f t="shared" si="345"/>
        <v>11722</v>
      </c>
      <c r="G11030">
        <v>55827</v>
      </c>
      <c r="H11030">
        <v>11455</v>
      </c>
    </row>
    <row r="11031" spans="2:8">
      <c r="B11031" t="e">
        <f t="shared" si="344"/>
        <v>#N/A</v>
      </c>
      <c r="C11031">
        <v>5956</v>
      </c>
      <c r="D11031">
        <f t="shared" si="345"/>
        <v>11723</v>
      </c>
      <c r="G11031">
        <v>122961</v>
      </c>
      <c r="H11031">
        <v>11456</v>
      </c>
    </row>
    <row r="11032" spans="2:8">
      <c r="B11032" t="e">
        <f t="shared" si="344"/>
        <v>#N/A</v>
      </c>
      <c r="C11032">
        <v>91694</v>
      </c>
      <c r="D11032">
        <f t="shared" si="345"/>
        <v>11724</v>
      </c>
      <c r="G11032">
        <v>49856</v>
      </c>
      <c r="H11032">
        <v>11457</v>
      </c>
    </row>
    <row r="11033" spans="2:8">
      <c r="B11033" t="e">
        <f t="shared" si="344"/>
        <v>#N/A</v>
      </c>
      <c r="C11033">
        <v>9555</v>
      </c>
      <c r="D11033">
        <f t="shared" si="345"/>
        <v>11725</v>
      </c>
      <c r="G11033">
        <v>23493</v>
      </c>
      <c r="H11033">
        <v>91</v>
      </c>
    </row>
    <row r="11034" spans="2:8">
      <c r="B11034" t="e">
        <f t="shared" si="344"/>
        <v>#N/A</v>
      </c>
      <c r="C11034">
        <v>438</v>
      </c>
      <c r="D11034">
        <f t="shared" si="345"/>
        <v>11726</v>
      </c>
      <c r="G11034">
        <v>375316</v>
      </c>
      <c r="H11034">
        <v>11458</v>
      </c>
    </row>
    <row r="11035" spans="2:8">
      <c r="B11035" t="e">
        <f t="shared" si="344"/>
        <v>#N/A</v>
      </c>
      <c r="C11035">
        <v>1195</v>
      </c>
      <c r="D11035">
        <f t="shared" si="345"/>
        <v>11727</v>
      </c>
      <c r="G11035">
        <v>84436</v>
      </c>
      <c r="H11035">
        <v>11459</v>
      </c>
    </row>
    <row r="11036" spans="2:8">
      <c r="B11036" t="e">
        <f t="shared" si="344"/>
        <v>#N/A</v>
      </c>
      <c r="C11036">
        <v>90737</v>
      </c>
      <c r="D11036">
        <f t="shared" si="345"/>
        <v>11728</v>
      </c>
      <c r="G11036">
        <v>639</v>
      </c>
      <c r="H11036">
        <v>11460</v>
      </c>
    </row>
    <row r="11037" spans="2:8">
      <c r="B11037" t="e">
        <f t="shared" si="344"/>
        <v>#N/A</v>
      </c>
      <c r="C11037">
        <v>390992</v>
      </c>
      <c r="D11037">
        <f t="shared" si="345"/>
        <v>11729</v>
      </c>
      <c r="G11037">
        <v>9757</v>
      </c>
      <c r="H11037">
        <v>11461</v>
      </c>
    </row>
    <row r="11038" spans="2:8">
      <c r="B11038" t="e">
        <f t="shared" si="344"/>
        <v>#N/A</v>
      </c>
      <c r="C11038">
        <v>11180</v>
      </c>
      <c r="D11038">
        <f t="shared" si="345"/>
        <v>11730</v>
      </c>
      <c r="G11038">
        <v>81850</v>
      </c>
      <c r="H11038">
        <v>11462</v>
      </c>
    </row>
    <row r="11039" spans="2:8">
      <c r="B11039" t="e">
        <f t="shared" si="344"/>
        <v>#N/A</v>
      </c>
      <c r="C11039">
        <v>171483</v>
      </c>
      <c r="D11039">
        <f t="shared" si="345"/>
        <v>11731</v>
      </c>
      <c r="G11039">
        <v>85291</v>
      </c>
      <c r="H11039">
        <v>11463</v>
      </c>
    </row>
    <row r="11040" spans="2:8">
      <c r="B11040" t="e">
        <f t="shared" si="344"/>
        <v>#N/A</v>
      </c>
      <c r="C11040">
        <v>6322</v>
      </c>
      <c r="D11040">
        <f t="shared" si="345"/>
        <v>11732</v>
      </c>
      <c r="G11040">
        <v>729830</v>
      </c>
      <c r="H11040">
        <v>11464</v>
      </c>
    </row>
    <row r="11041" spans="2:8">
      <c r="B11041" t="e">
        <f t="shared" si="344"/>
        <v>#N/A</v>
      </c>
      <c r="C11041">
        <v>9891</v>
      </c>
      <c r="D11041">
        <f t="shared" si="345"/>
        <v>11733</v>
      </c>
      <c r="G11041">
        <v>83897</v>
      </c>
      <c r="H11041">
        <v>11465</v>
      </c>
    </row>
    <row r="11042" spans="2:8">
      <c r="B11042" t="e">
        <f t="shared" si="344"/>
        <v>#N/A</v>
      </c>
      <c r="C11042">
        <v>7252</v>
      </c>
      <c r="D11042">
        <f t="shared" si="345"/>
        <v>11734</v>
      </c>
      <c r="G11042">
        <v>83481</v>
      </c>
      <c r="H11042">
        <v>11466</v>
      </c>
    </row>
    <row r="11043" spans="2:8">
      <c r="B11043" t="e">
        <f t="shared" si="344"/>
        <v>#N/A</v>
      </c>
      <c r="C11043">
        <v>84519</v>
      </c>
      <c r="D11043">
        <f t="shared" si="345"/>
        <v>2064</v>
      </c>
      <c r="G11043">
        <v>6942</v>
      </c>
      <c r="H11043">
        <v>11467</v>
      </c>
    </row>
    <row r="11044" spans="2:8">
      <c r="B11044" t="e">
        <f t="shared" si="344"/>
        <v>#N/A</v>
      </c>
      <c r="C11044">
        <v>64779</v>
      </c>
      <c r="D11044">
        <f t="shared" si="345"/>
        <v>11735</v>
      </c>
      <c r="G11044">
        <v>337978</v>
      </c>
      <c r="H11044">
        <v>11468</v>
      </c>
    </row>
    <row r="11045" spans="2:8">
      <c r="B11045" t="e">
        <f t="shared" si="344"/>
        <v>#N/A</v>
      </c>
      <c r="C11045">
        <v>79968</v>
      </c>
      <c r="D11045">
        <f t="shared" si="345"/>
        <v>11736</v>
      </c>
      <c r="G11045">
        <v>23633</v>
      </c>
      <c r="H11045">
        <v>11469</v>
      </c>
    </row>
    <row r="11046" spans="2:8">
      <c r="B11046" t="e">
        <f t="shared" si="344"/>
        <v>#N/A</v>
      </c>
      <c r="C11046">
        <v>152559</v>
      </c>
      <c r="D11046">
        <f t="shared" si="345"/>
        <v>11737</v>
      </c>
      <c r="G11046">
        <v>29989</v>
      </c>
      <c r="H11046">
        <v>11470</v>
      </c>
    </row>
    <row r="11047" spans="2:8">
      <c r="B11047" t="e">
        <f t="shared" si="344"/>
        <v>#N/A</v>
      </c>
      <c r="C11047">
        <v>140612</v>
      </c>
      <c r="D11047">
        <f t="shared" si="345"/>
        <v>11738</v>
      </c>
      <c r="G11047">
        <v>8334</v>
      </c>
      <c r="H11047">
        <v>11471</v>
      </c>
    </row>
    <row r="11048" spans="2:8">
      <c r="B11048" t="e">
        <f t="shared" si="344"/>
        <v>#N/A</v>
      </c>
      <c r="C11048">
        <v>79896</v>
      </c>
      <c r="D11048">
        <f t="shared" si="345"/>
        <v>11739</v>
      </c>
      <c r="G11048">
        <v>55766</v>
      </c>
      <c r="H11048">
        <v>11472</v>
      </c>
    </row>
    <row r="11049" spans="2:8">
      <c r="B11049" t="e">
        <f t="shared" si="344"/>
        <v>#N/A</v>
      </c>
      <c r="C11049">
        <v>161003</v>
      </c>
      <c r="D11049">
        <f t="shared" si="345"/>
        <v>11740</v>
      </c>
      <c r="G11049">
        <v>353288</v>
      </c>
      <c r="H11049">
        <v>11473</v>
      </c>
    </row>
    <row r="11050" spans="2:8">
      <c r="B11050" t="e">
        <f t="shared" si="344"/>
        <v>#N/A</v>
      </c>
      <c r="C11050">
        <v>2959</v>
      </c>
      <c r="D11050">
        <f t="shared" si="345"/>
        <v>11741</v>
      </c>
      <c r="G11050">
        <v>3889</v>
      </c>
      <c r="H11050">
        <v>11474</v>
      </c>
    </row>
    <row r="11051" spans="2:8">
      <c r="B11051" t="e">
        <f t="shared" si="344"/>
        <v>#N/A</v>
      </c>
      <c r="C11051">
        <v>26508</v>
      </c>
      <c r="D11051">
        <f t="shared" si="345"/>
        <v>11742</v>
      </c>
      <c r="G11051">
        <v>3884</v>
      </c>
      <c r="H11051">
        <v>11475</v>
      </c>
    </row>
    <row r="11052" spans="2:8">
      <c r="B11052" t="e">
        <f t="shared" si="344"/>
        <v>#N/A</v>
      </c>
      <c r="C11052">
        <v>22992</v>
      </c>
      <c r="D11052">
        <f t="shared" si="345"/>
        <v>11743</v>
      </c>
      <c r="G11052">
        <v>265</v>
      </c>
      <c r="H11052">
        <v>11476</v>
      </c>
    </row>
    <row r="11053" spans="2:8">
      <c r="B11053" t="e">
        <f t="shared" si="344"/>
        <v>#N/A</v>
      </c>
      <c r="C11053">
        <v>9942</v>
      </c>
      <c r="D11053">
        <f t="shared" si="345"/>
        <v>1505</v>
      </c>
      <c r="G11053">
        <v>220004</v>
      </c>
      <c r="H11053">
        <v>11477</v>
      </c>
    </row>
    <row r="11054" spans="2:8">
      <c r="B11054" t="e">
        <f t="shared" si="344"/>
        <v>#N/A</v>
      </c>
      <c r="C11054">
        <v>23053</v>
      </c>
      <c r="D11054">
        <f t="shared" si="345"/>
        <v>11744</v>
      </c>
      <c r="G11054">
        <v>3868</v>
      </c>
      <c r="H11054">
        <v>11478</v>
      </c>
    </row>
    <row r="11055" spans="2:8">
      <c r="B11055" t="e">
        <f t="shared" si="344"/>
        <v>#N/A</v>
      </c>
      <c r="C11055">
        <v>9248</v>
      </c>
      <c r="D11055">
        <f t="shared" si="345"/>
        <v>1701</v>
      </c>
      <c r="G11055">
        <v>85293</v>
      </c>
      <c r="H11055">
        <v>11479</v>
      </c>
    </row>
    <row r="11056" spans="2:8">
      <c r="B11056" t="e">
        <f t="shared" si="344"/>
        <v>#N/A</v>
      </c>
      <c r="C11056">
        <v>26233</v>
      </c>
      <c r="D11056">
        <f t="shared" si="345"/>
        <v>11745</v>
      </c>
      <c r="G11056">
        <v>84661</v>
      </c>
      <c r="H11056">
        <v>11480</v>
      </c>
    </row>
    <row r="11057" spans="2:8">
      <c r="B11057" t="e">
        <f t="shared" si="344"/>
        <v>#N/A</v>
      </c>
      <c r="C11057">
        <v>9441</v>
      </c>
      <c r="D11057">
        <f t="shared" si="345"/>
        <v>11746</v>
      </c>
      <c r="G11057">
        <v>92291</v>
      </c>
      <c r="H11057">
        <v>11481</v>
      </c>
    </row>
    <row r="11058" spans="2:8">
      <c r="B11058" t="e">
        <f t="shared" si="344"/>
        <v>#N/A</v>
      </c>
      <c r="C11058">
        <v>23363</v>
      </c>
      <c r="D11058">
        <f t="shared" si="345"/>
        <v>11747</v>
      </c>
      <c r="G11058">
        <v>319101</v>
      </c>
      <c r="H11058">
        <v>11482</v>
      </c>
    </row>
    <row r="11059" spans="2:8">
      <c r="B11059" t="e">
        <f t="shared" si="344"/>
        <v>#N/A</v>
      </c>
      <c r="C11059">
        <v>11245</v>
      </c>
      <c r="D11059">
        <f t="shared" si="345"/>
        <v>11748</v>
      </c>
      <c r="G11059">
        <v>55118</v>
      </c>
      <c r="H11059">
        <v>11483</v>
      </c>
    </row>
    <row r="11060" spans="2:8">
      <c r="B11060" t="e">
        <f t="shared" si="344"/>
        <v>#N/A</v>
      </c>
      <c r="C11060">
        <v>23077</v>
      </c>
      <c r="D11060">
        <f t="shared" si="345"/>
        <v>11749</v>
      </c>
      <c r="G11060">
        <v>4608</v>
      </c>
      <c r="H11060">
        <v>11484</v>
      </c>
    </row>
    <row r="11061" spans="2:8">
      <c r="B11061" t="e">
        <f t="shared" si="344"/>
        <v>#N/A</v>
      </c>
      <c r="C11061">
        <v>9677</v>
      </c>
      <c r="D11061">
        <f t="shared" si="345"/>
        <v>11750</v>
      </c>
      <c r="G11061">
        <v>8335</v>
      </c>
      <c r="H11061">
        <v>11485</v>
      </c>
    </row>
    <row r="11062" spans="2:8">
      <c r="B11062" t="e">
        <f t="shared" si="344"/>
        <v>#N/A</v>
      </c>
      <c r="C11062">
        <v>6538</v>
      </c>
      <c r="D11062">
        <f t="shared" si="345"/>
        <v>11751</v>
      </c>
      <c r="G11062">
        <v>81872</v>
      </c>
      <c r="H11062">
        <v>11486</v>
      </c>
    </row>
    <row r="11063" spans="2:8">
      <c r="B11063" t="e">
        <f t="shared" si="344"/>
        <v>#N/A</v>
      </c>
      <c r="C11063">
        <v>49854</v>
      </c>
      <c r="D11063">
        <f t="shared" si="345"/>
        <v>11752</v>
      </c>
      <c r="G11063">
        <v>147183</v>
      </c>
      <c r="H11063">
        <v>11487</v>
      </c>
    </row>
    <row r="11064" spans="2:8">
      <c r="B11064" t="e">
        <f t="shared" si="344"/>
        <v>#N/A</v>
      </c>
      <c r="C11064">
        <v>150763</v>
      </c>
      <c r="D11064">
        <f t="shared" si="345"/>
        <v>11753</v>
      </c>
      <c r="G11064">
        <v>162605</v>
      </c>
      <c r="H11064">
        <v>11488</v>
      </c>
    </row>
    <row r="11065" spans="2:8">
      <c r="B11065" t="e">
        <f t="shared" si="344"/>
        <v>#N/A</v>
      </c>
      <c r="C11065">
        <v>54841</v>
      </c>
      <c r="D11065">
        <f t="shared" si="345"/>
        <v>11754</v>
      </c>
      <c r="G11065">
        <v>51252</v>
      </c>
      <c r="H11065">
        <v>11489</v>
      </c>
    </row>
    <row r="11066" spans="2:8">
      <c r="B11066" t="e">
        <f t="shared" si="344"/>
        <v>#N/A</v>
      </c>
      <c r="C11066">
        <v>149998</v>
      </c>
      <c r="D11066">
        <f t="shared" si="345"/>
        <v>11755</v>
      </c>
      <c r="G11066">
        <v>51673</v>
      </c>
      <c r="H11066">
        <v>11490</v>
      </c>
    </row>
    <row r="11067" spans="2:8">
      <c r="B11067" t="e">
        <f t="shared" si="344"/>
        <v>#N/A</v>
      </c>
      <c r="C11067">
        <v>162517</v>
      </c>
      <c r="D11067">
        <f t="shared" si="345"/>
        <v>11756</v>
      </c>
      <c r="G11067">
        <v>6317</v>
      </c>
      <c r="H11067">
        <v>11491</v>
      </c>
    </row>
    <row r="11068" spans="2:8">
      <c r="B11068" t="e">
        <f t="shared" si="344"/>
        <v>#N/A</v>
      </c>
      <c r="C11068">
        <v>139231</v>
      </c>
      <c r="D11068">
        <f t="shared" si="345"/>
        <v>11757</v>
      </c>
      <c r="G11068">
        <v>26018</v>
      </c>
      <c r="H11068">
        <v>11492</v>
      </c>
    </row>
    <row r="11069" spans="2:8">
      <c r="B11069" t="e">
        <f t="shared" si="344"/>
        <v>#N/A</v>
      </c>
      <c r="C11069">
        <v>25820</v>
      </c>
      <c r="D11069">
        <f t="shared" si="345"/>
        <v>11758</v>
      </c>
      <c r="G11069">
        <v>23165</v>
      </c>
      <c r="H11069">
        <v>40</v>
      </c>
    </row>
    <row r="11070" spans="2:8">
      <c r="B11070" t="e">
        <f t="shared" si="344"/>
        <v>#N/A</v>
      </c>
      <c r="C11070">
        <v>84968</v>
      </c>
      <c r="D11070">
        <f t="shared" si="345"/>
        <v>11759</v>
      </c>
      <c r="G11070">
        <v>2312</v>
      </c>
      <c r="H11070">
        <v>11493</v>
      </c>
    </row>
    <row r="11071" spans="2:8">
      <c r="B11071" t="e">
        <f t="shared" si="344"/>
        <v>#N/A</v>
      </c>
      <c r="C11071">
        <v>594857</v>
      </c>
      <c r="D11071">
        <f t="shared" si="345"/>
        <v>11760</v>
      </c>
      <c r="G11071">
        <v>85235</v>
      </c>
      <c r="H11071">
        <v>11494</v>
      </c>
    </row>
    <row r="11072" spans="2:8">
      <c r="B11072" t="e">
        <f t="shared" si="344"/>
        <v>#N/A</v>
      </c>
      <c r="C11072">
        <v>26224</v>
      </c>
      <c r="D11072">
        <f t="shared" si="345"/>
        <v>11761</v>
      </c>
      <c r="G11072">
        <v>84295</v>
      </c>
      <c r="H11072">
        <v>856</v>
      </c>
    </row>
    <row r="11073" spans="2:8">
      <c r="B11073" t="e">
        <f t="shared" si="344"/>
        <v>#N/A</v>
      </c>
      <c r="C11073">
        <v>56938</v>
      </c>
      <c r="D11073">
        <f t="shared" si="345"/>
        <v>11762</v>
      </c>
      <c r="G11073">
        <v>6698</v>
      </c>
      <c r="H11073">
        <v>11495</v>
      </c>
    </row>
    <row r="11074" spans="2:8">
      <c r="B11074" t="e">
        <f t="shared" ref="B11074:B11137" si="346">VLOOKUP(A11074,G:H,2,FALSE)</f>
        <v>#N/A</v>
      </c>
      <c r="C11074">
        <v>9240</v>
      </c>
      <c r="D11074">
        <f t="shared" ref="D11074:D11137" si="347">VLOOKUP(C11074,G:H,2,FALSE)</f>
        <v>11763</v>
      </c>
      <c r="G11074">
        <v>3836</v>
      </c>
      <c r="H11074">
        <v>11496</v>
      </c>
    </row>
    <row r="11075" spans="2:8">
      <c r="B11075" t="e">
        <f t="shared" si="346"/>
        <v>#N/A</v>
      </c>
      <c r="C11075">
        <v>285782</v>
      </c>
      <c r="D11075">
        <f t="shared" si="347"/>
        <v>11764</v>
      </c>
      <c r="G11075">
        <v>1041</v>
      </c>
      <c r="H11075">
        <v>11497</v>
      </c>
    </row>
    <row r="11076" spans="2:8">
      <c r="B11076" t="e">
        <f t="shared" si="346"/>
        <v>#N/A</v>
      </c>
      <c r="C11076">
        <v>2000</v>
      </c>
      <c r="D11076">
        <f t="shared" si="347"/>
        <v>11765</v>
      </c>
      <c r="G11076">
        <v>10218</v>
      </c>
      <c r="H11076">
        <v>11498</v>
      </c>
    </row>
    <row r="11077" spans="2:8">
      <c r="B11077" t="e">
        <f t="shared" si="346"/>
        <v>#N/A</v>
      </c>
      <c r="C11077">
        <v>2071</v>
      </c>
      <c r="D11077">
        <f t="shared" si="347"/>
        <v>11766</v>
      </c>
      <c r="G11077">
        <v>7062</v>
      </c>
      <c r="H11077">
        <v>11499</v>
      </c>
    </row>
    <row r="11078" spans="2:8">
      <c r="B11078" t="e">
        <f t="shared" si="346"/>
        <v>#N/A</v>
      </c>
      <c r="C11078">
        <v>4544</v>
      </c>
      <c r="D11078">
        <f t="shared" si="347"/>
        <v>11767</v>
      </c>
      <c r="G11078">
        <v>85289</v>
      </c>
      <c r="H11078">
        <v>11500</v>
      </c>
    </row>
    <row r="11079" spans="2:8">
      <c r="B11079" t="e">
        <f t="shared" si="346"/>
        <v>#N/A</v>
      </c>
      <c r="C11079">
        <v>153364</v>
      </c>
      <c r="D11079">
        <f t="shared" si="347"/>
        <v>11768</v>
      </c>
      <c r="G11079">
        <v>317772</v>
      </c>
      <c r="H11079">
        <v>11501</v>
      </c>
    </row>
    <row r="11080" spans="2:8">
      <c r="B11080" t="e">
        <f t="shared" si="346"/>
        <v>#N/A</v>
      </c>
      <c r="C11080">
        <v>8896</v>
      </c>
      <c r="D11080">
        <f t="shared" si="347"/>
        <v>11769</v>
      </c>
      <c r="G11080">
        <v>6700</v>
      </c>
      <c r="H11080">
        <v>11502</v>
      </c>
    </row>
    <row r="11081" spans="2:8">
      <c r="B11081" t="e">
        <f t="shared" si="346"/>
        <v>#N/A</v>
      </c>
      <c r="C11081">
        <v>4158</v>
      </c>
      <c r="D11081">
        <f t="shared" si="347"/>
        <v>11770</v>
      </c>
      <c r="G11081">
        <v>3887</v>
      </c>
      <c r="H11081">
        <v>11503</v>
      </c>
    </row>
    <row r="11082" spans="2:8">
      <c r="B11082" t="e">
        <f t="shared" si="346"/>
        <v>#N/A</v>
      </c>
      <c r="C11082">
        <v>51083</v>
      </c>
      <c r="D11082">
        <f t="shared" si="347"/>
        <v>284</v>
      </c>
      <c r="G11082">
        <v>112802</v>
      </c>
      <c r="H11082">
        <v>11504</v>
      </c>
    </row>
    <row r="11083" spans="2:8">
      <c r="B11083" t="e">
        <f t="shared" si="346"/>
        <v>#N/A</v>
      </c>
      <c r="C11083">
        <v>56987</v>
      </c>
      <c r="D11083">
        <f t="shared" si="347"/>
        <v>11771</v>
      </c>
      <c r="G11083">
        <v>1893</v>
      </c>
      <c r="H11083">
        <v>11505</v>
      </c>
    </row>
    <row r="11084" spans="2:8">
      <c r="B11084" t="e">
        <f t="shared" si="346"/>
        <v>#N/A</v>
      </c>
      <c r="C11084">
        <v>79836</v>
      </c>
      <c r="D11084">
        <f t="shared" si="347"/>
        <v>11772</v>
      </c>
      <c r="G11084">
        <v>148534</v>
      </c>
      <c r="H11084">
        <v>11506</v>
      </c>
    </row>
    <row r="11085" spans="2:8">
      <c r="B11085" t="e">
        <f t="shared" si="346"/>
        <v>#N/A</v>
      </c>
      <c r="C11085">
        <v>375337</v>
      </c>
      <c r="D11085">
        <f t="shared" si="347"/>
        <v>11773</v>
      </c>
      <c r="G11085">
        <v>3933</v>
      </c>
      <c r="H11085">
        <v>11507</v>
      </c>
    </row>
    <row r="11086" spans="2:8">
      <c r="B11086" t="e">
        <f t="shared" si="346"/>
        <v>#N/A</v>
      </c>
      <c r="C11086">
        <v>4922</v>
      </c>
      <c r="D11086">
        <f t="shared" si="347"/>
        <v>11774</v>
      </c>
      <c r="G11086">
        <v>8689</v>
      </c>
      <c r="H11086">
        <v>11508</v>
      </c>
    </row>
    <row r="11087" spans="2:8">
      <c r="B11087" t="e">
        <f t="shared" si="346"/>
        <v>#N/A</v>
      </c>
      <c r="C11087">
        <v>53340</v>
      </c>
      <c r="D11087">
        <f t="shared" si="347"/>
        <v>11775</v>
      </c>
      <c r="G11087">
        <v>196374</v>
      </c>
      <c r="H11087">
        <v>11509</v>
      </c>
    </row>
    <row r="11088" spans="2:8">
      <c r="B11088" t="e">
        <f t="shared" si="346"/>
        <v>#N/A</v>
      </c>
      <c r="C11088">
        <v>91392</v>
      </c>
      <c r="D11088">
        <f t="shared" si="347"/>
        <v>11776</v>
      </c>
      <c r="G11088">
        <v>3840</v>
      </c>
      <c r="H11088">
        <v>11510</v>
      </c>
    </row>
    <row r="11089" spans="2:8">
      <c r="B11089" t="e">
        <f t="shared" si="346"/>
        <v>#N/A</v>
      </c>
      <c r="C11089">
        <v>23596</v>
      </c>
      <c r="D11089">
        <f t="shared" si="347"/>
        <v>11777</v>
      </c>
      <c r="G11089">
        <v>394263</v>
      </c>
      <c r="H11089">
        <v>11511</v>
      </c>
    </row>
    <row r="11090" spans="2:8">
      <c r="B11090" t="e">
        <f t="shared" si="346"/>
        <v>#N/A</v>
      </c>
      <c r="C11090">
        <v>58508</v>
      </c>
      <c r="D11090">
        <f t="shared" si="347"/>
        <v>616</v>
      </c>
      <c r="G11090">
        <v>83900</v>
      </c>
      <c r="H11090">
        <v>11512</v>
      </c>
    </row>
    <row r="11091" spans="2:8">
      <c r="B11091" t="e">
        <f t="shared" si="346"/>
        <v>#N/A</v>
      </c>
      <c r="C11091">
        <v>55511</v>
      </c>
      <c r="D11091">
        <f t="shared" si="347"/>
        <v>11778</v>
      </c>
      <c r="G11091">
        <v>118430</v>
      </c>
      <c r="H11091">
        <v>11513</v>
      </c>
    </row>
    <row r="11092" spans="2:8">
      <c r="B11092" t="e">
        <f t="shared" si="346"/>
        <v>#N/A</v>
      </c>
      <c r="C11092">
        <v>2237</v>
      </c>
      <c r="D11092">
        <f t="shared" si="347"/>
        <v>11779</v>
      </c>
      <c r="G11092">
        <v>121391</v>
      </c>
      <c r="H11092">
        <v>990</v>
      </c>
    </row>
    <row r="11093" spans="2:8">
      <c r="B11093" t="e">
        <f t="shared" si="346"/>
        <v>#N/A</v>
      </c>
      <c r="C11093">
        <v>51231</v>
      </c>
      <c r="D11093">
        <f t="shared" si="347"/>
        <v>11780</v>
      </c>
      <c r="G11093">
        <v>2012</v>
      </c>
      <c r="H11093">
        <v>11514</v>
      </c>
    </row>
    <row r="11094" spans="2:8">
      <c r="B11094" t="e">
        <f t="shared" si="346"/>
        <v>#N/A</v>
      </c>
      <c r="C11094">
        <v>84678</v>
      </c>
      <c r="D11094">
        <f t="shared" si="347"/>
        <v>11781</v>
      </c>
      <c r="G11094">
        <v>353145</v>
      </c>
      <c r="H11094">
        <v>11515</v>
      </c>
    </row>
    <row r="11095" spans="2:8">
      <c r="B11095" t="e">
        <f t="shared" si="346"/>
        <v>#N/A</v>
      </c>
      <c r="C11095">
        <v>3062</v>
      </c>
      <c r="D11095">
        <f t="shared" si="347"/>
        <v>11782</v>
      </c>
      <c r="G11095">
        <v>653240</v>
      </c>
      <c r="H11095">
        <v>11516</v>
      </c>
    </row>
    <row r="11096" spans="2:8">
      <c r="B11096" t="e">
        <f t="shared" si="346"/>
        <v>#N/A</v>
      </c>
      <c r="C11096">
        <v>164091</v>
      </c>
      <c r="D11096">
        <f t="shared" si="347"/>
        <v>11783</v>
      </c>
      <c r="G11096">
        <v>342574</v>
      </c>
      <c r="H11096">
        <v>11517</v>
      </c>
    </row>
    <row r="11097" spans="2:8">
      <c r="B11097" t="e">
        <f t="shared" si="346"/>
        <v>#N/A</v>
      </c>
      <c r="C11097">
        <v>150483</v>
      </c>
      <c r="D11097">
        <f t="shared" si="347"/>
        <v>11784</v>
      </c>
      <c r="G11097">
        <v>3892</v>
      </c>
      <c r="H11097">
        <v>11518</v>
      </c>
    </row>
    <row r="11098" spans="2:8">
      <c r="B11098" t="e">
        <f t="shared" si="346"/>
        <v>#N/A</v>
      </c>
      <c r="C11098">
        <v>1053</v>
      </c>
      <c r="D11098">
        <f t="shared" si="347"/>
        <v>1499</v>
      </c>
      <c r="G11098">
        <v>83901</v>
      </c>
      <c r="H11098">
        <v>11519</v>
      </c>
    </row>
    <row r="11099" spans="2:8">
      <c r="B11099" t="e">
        <f t="shared" si="346"/>
        <v>#N/A</v>
      </c>
      <c r="C11099">
        <v>55258</v>
      </c>
      <c r="D11099">
        <f t="shared" si="347"/>
        <v>11785</v>
      </c>
      <c r="G11099">
        <v>1830</v>
      </c>
      <c r="H11099">
        <v>11520</v>
      </c>
    </row>
    <row r="11100" spans="2:8">
      <c r="B11100" t="e">
        <f t="shared" si="346"/>
        <v>#N/A</v>
      </c>
      <c r="C11100">
        <v>402682</v>
      </c>
      <c r="D11100">
        <f t="shared" si="347"/>
        <v>11786</v>
      </c>
      <c r="G11100">
        <v>84290</v>
      </c>
      <c r="H11100">
        <v>11521</v>
      </c>
    </row>
    <row r="11101" spans="2:8">
      <c r="B11101" t="e">
        <f t="shared" si="346"/>
        <v>#N/A</v>
      </c>
      <c r="C11101">
        <v>552</v>
      </c>
      <c r="D11101">
        <f t="shared" si="347"/>
        <v>11787</v>
      </c>
      <c r="G11101">
        <v>353141</v>
      </c>
      <c r="H11101">
        <v>11522</v>
      </c>
    </row>
    <row r="11102" spans="2:8">
      <c r="B11102" t="e">
        <f t="shared" si="346"/>
        <v>#N/A</v>
      </c>
      <c r="C11102">
        <v>55615</v>
      </c>
      <c r="D11102">
        <f t="shared" si="347"/>
        <v>11788</v>
      </c>
      <c r="G11102">
        <v>140258</v>
      </c>
      <c r="H11102">
        <v>11523</v>
      </c>
    </row>
    <row r="11103" spans="2:8">
      <c r="B11103" t="e">
        <f t="shared" si="346"/>
        <v>#N/A</v>
      </c>
      <c r="C11103">
        <v>2688</v>
      </c>
      <c r="D11103">
        <f t="shared" si="347"/>
        <v>11789</v>
      </c>
      <c r="G11103">
        <v>353140</v>
      </c>
      <c r="H11103">
        <v>11524</v>
      </c>
    </row>
    <row r="11104" spans="2:8">
      <c r="B11104" t="e">
        <f t="shared" si="346"/>
        <v>#N/A</v>
      </c>
      <c r="C11104">
        <v>377007</v>
      </c>
      <c r="D11104">
        <f t="shared" si="347"/>
        <v>11790</v>
      </c>
      <c r="G11104">
        <v>388533</v>
      </c>
      <c r="H11104">
        <v>11525</v>
      </c>
    </row>
    <row r="11105" spans="2:8">
      <c r="B11105" t="e">
        <f t="shared" si="346"/>
        <v>#N/A</v>
      </c>
      <c r="C11105">
        <v>3755</v>
      </c>
      <c r="D11105">
        <f t="shared" si="347"/>
        <v>11791</v>
      </c>
      <c r="G11105">
        <v>200373</v>
      </c>
      <c r="H11105">
        <v>1111</v>
      </c>
    </row>
    <row r="11106" spans="2:8">
      <c r="B11106" t="e">
        <f t="shared" si="346"/>
        <v>#N/A</v>
      </c>
      <c r="C11106">
        <v>54973</v>
      </c>
      <c r="D11106">
        <f t="shared" si="347"/>
        <v>11792</v>
      </c>
      <c r="G11106">
        <v>10898</v>
      </c>
      <c r="H11106">
        <v>11526</v>
      </c>
    </row>
    <row r="11107" spans="2:8">
      <c r="B11107" t="e">
        <f t="shared" si="346"/>
        <v>#N/A</v>
      </c>
      <c r="C11107">
        <v>79365</v>
      </c>
      <c r="D11107">
        <f t="shared" si="347"/>
        <v>11793</v>
      </c>
      <c r="G11107">
        <v>3890</v>
      </c>
      <c r="H11107">
        <v>11527</v>
      </c>
    </row>
    <row r="11108" spans="2:8">
      <c r="B11108" t="e">
        <f t="shared" si="346"/>
        <v>#N/A</v>
      </c>
      <c r="C11108">
        <v>6248</v>
      </c>
      <c r="D11108">
        <f t="shared" si="347"/>
        <v>11794</v>
      </c>
      <c r="G11108">
        <v>441459</v>
      </c>
      <c r="H11108">
        <v>11528</v>
      </c>
    </row>
    <row r="11109" spans="2:8">
      <c r="B11109" t="e">
        <f t="shared" si="346"/>
        <v>#N/A</v>
      </c>
      <c r="C11109">
        <v>1119</v>
      </c>
      <c r="D11109">
        <f t="shared" si="347"/>
        <v>11795</v>
      </c>
      <c r="G11109">
        <v>221301</v>
      </c>
      <c r="H11109">
        <v>11529</v>
      </c>
    </row>
    <row r="11110" spans="2:8">
      <c r="B11110" t="e">
        <f t="shared" si="346"/>
        <v>#N/A</v>
      </c>
      <c r="C11110">
        <v>643836</v>
      </c>
      <c r="D11110">
        <f t="shared" si="347"/>
        <v>11796</v>
      </c>
      <c r="G11110">
        <v>6839</v>
      </c>
      <c r="H11110">
        <v>11530</v>
      </c>
    </row>
    <row r="11111" spans="2:8">
      <c r="B11111" t="e">
        <f t="shared" si="346"/>
        <v>#N/A</v>
      </c>
      <c r="C11111">
        <v>51816</v>
      </c>
      <c r="D11111">
        <f t="shared" si="347"/>
        <v>361</v>
      </c>
      <c r="G11111">
        <v>3013</v>
      </c>
      <c r="H11111">
        <v>11531</v>
      </c>
    </row>
    <row r="11112" spans="2:8">
      <c r="B11112" t="e">
        <f t="shared" si="346"/>
        <v>#N/A</v>
      </c>
      <c r="C11112">
        <v>10874</v>
      </c>
      <c r="D11112">
        <f t="shared" si="347"/>
        <v>11797</v>
      </c>
      <c r="G11112">
        <v>1475</v>
      </c>
      <c r="H11112">
        <v>11532</v>
      </c>
    </row>
    <row r="11113" spans="2:8">
      <c r="B11113" t="e">
        <f t="shared" si="346"/>
        <v>#N/A</v>
      </c>
      <c r="C11113">
        <v>390598</v>
      </c>
      <c r="D11113">
        <f t="shared" si="347"/>
        <v>11798</v>
      </c>
      <c r="G11113">
        <v>6701</v>
      </c>
      <c r="H11113">
        <v>11533</v>
      </c>
    </row>
    <row r="11114" spans="2:8">
      <c r="B11114" t="e">
        <f t="shared" si="346"/>
        <v>#N/A</v>
      </c>
      <c r="C11114">
        <v>3280</v>
      </c>
      <c r="D11114">
        <f t="shared" si="347"/>
        <v>2149</v>
      </c>
      <c r="G11114">
        <v>6703</v>
      </c>
      <c r="H11114">
        <v>11534</v>
      </c>
    </row>
    <row r="11115" spans="2:8">
      <c r="B11115" t="e">
        <f t="shared" si="346"/>
        <v>#N/A</v>
      </c>
      <c r="C11115">
        <v>10243</v>
      </c>
      <c r="D11115">
        <f t="shared" si="347"/>
        <v>11799</v>
      </c>
      <c r="G11115">
        <v>54739</v>
      </c>
      <c r="H11115">
        <v>11535</v>
      </c>
    </row>
    <row r="11116" spans="2:8">
      <c r="B11116" t="e">
        <f t="shared" si="346"/>
        <v>#N/A</v>
      </c>
      <c r="C11116">
        <v>54850</v>
      </c>
      <c r="D11116">
        <f t="shared" si="347"/>
        <v>11800</v>
      </c>
      <c r="G11116">
        <v>337970</v>
      </c>
      <c r="H11116">
        <v>11536</v>
      </c>
    </row>
    <row r="11117" spans="2:8">
      <c r="B11117" t="e">
        <f t="shared" si="346"/>
        <v>#N/A</v>
      </c>
      <c r="C11117">
        <v>222235</v>
      </c>
      <c r="D11117">
        <f t="shared" si="347"/>
        <v>11801</v>
      </c>
      <c r="G11117">
        <v>85280</v>
      </c>
      <c r="H11117">
        <v>11537</v>
      </c>
    </row>
    <row r="11118" spans="2:8">
      <c r="B11118" t="e">
        <f t="shared" si="346"/>
        <v>#N/A</v>
      </c>
      <c r="C11118">
        <v>55723</v>
      </c>
      <c r="D11118">
        <f t="shared" si="347"/>
        <v>11802</v>
      </c>
      <c r="G11118">
        <v>343263</v>
      </c>
      <c r="H11118">
        <v>11538</v>
      </c>
    </row>
    <row r="11119" spans="2:8">
      <c r="B11119" t="e">
        <f t="shared" si="346"/>
        <v>#N/A</v>
      </c>
      <c r="C11119">
        <v>641</v>
      </c>
      <c r="D11119">
        <f t="shared" si="347"/>
        <v>11803</v>
      </c>
      <c r="G11119">
        <v>81851</v>
      </c>
      <c r="H11119">
        <v>11539</v>
      </c>
    </row>
    <row r="11120" spans="2:8">
      <c r="B11120" t="e">
        <f t="shared" si="346"/>
        <v>#N/A</v>
      </c>
      <c r="C11120">
        <v>51283</v>
      </c>
      <c r="D11120">
        <f t="shared" si="347"/>
        <v>11804</v>
      </c>
      <c r="G11120">
        <v>100996939</v>
      </c>
      <c r="H11120">
        <v>11540</v>
      </c>
    </row>
    <row r="11121" spans="2:8">
      <c r="B11121" t="e">
        <f t="shared" si="346"/>
        <v>#N/A</v>
      </c>
      <c r="C11121">
        <v>328</v>
      </c>
      <c r="D11121">
        <f t="shared" si="347"/>
        <v>1644</v>
      </c>
      <c r="G11121">
        <v>6699</v>
      </c>
      <c r="H11121">
        <v>11541</v>
      </c>
    </row>
    <row r="11122" spans="2:8">
      <c r="B11122" t="e">
        <f t="shared" si="346"/>
        <v>#N/A</v>
      </c>
      <c r="C11122">
        <v>1735</v>
      </c>
      <c r="D11122">
        <f t="shared" si="347"/>
        <v>11805</v>
      </c>
      <c r="G11122">
        <v>1296</v>
      </c>
      <c r="H11122">
        <v>11542</v>
      </c>
    </row>
    <row r="11123" spans="2:8">
      <c r="B11123" t="e">
        <f t="shared" si="346"/>
        <v>#N/A</v>
      </c>
      <c r="C11123">
        <v>10651</v>
      </c>
      <c r="D11123">
        <f t="shared" si="347"/>
        <v>11806</v>
      </c>
      <c r="G11123">
        <v>4053</v>
      </c>
      <c r="H11123">
        <v>11543</v>
      </c>
    </row>
    <row r="11124" spans="2:8">
      <c r="B11124" t="e">
        <f t="shared" si="346"/>
        <v>#N/A</v>
      </c>
      <c r="C11124">
        <v>23531</v>
      </c>
      <c r="D11124">
        <f t="shared" si="347"/>
        <v>11807</v>
      </c>
      <c r="G11124">
        <v>6704</v>
      </c>
      <c r="H11124">
        <v>11544</v>
      </c>
    </row>
    <row r="11125" spans="2:8">
      <c r="B11125" t="e">
        <f t="shared" si="346"/>
        <v>#N/A</v>
      </c>
      <c r="C11125">
        <v>2693</v>
      </c>
      <c r="D11125">
        <f t="shared" si="347"/>
        <v>2347</v>
      </c>
      <c r="G11125">
        <v>84246</v>
      </c>
      <c r="H11125">
        <v>11545</v>
      </c>
    </row>
    <row r="11126" spans="2:8">
      <c r="B11126" t="e">
        <f t="shared" si="346"/>
        <v>#N/A</v>
      </c>
      <c r="C11126">
        <v>84135</v>
      </c>
      <c r="D11126">
        <f t="shared" si="347"/>
        <v>11808</v>
      </c>
      <c r="G11126">
        <v>100134938</v>
      </c>
      <c r="H11126">
        <v>11546</v>
      </c>
    </row>
    <row r="11127" spans="2:8">
      <c r="B11127" t="e">
        <f t="shared" si="346"/>
        <v>#N/A</v>
      </c>
      <c r="C11127">
        <v>2067</v>
      </c>
      <c r="D11127">
        <f t="shared" si="347"/>
        <v>1302</v>
      </c>
      <c r="G11127">
        <v>3841</v>
      </c>
      <c r="H11127">
        <v>11547</v>
      </c>
    </row>
    <row r="11128" spans="2:8">
      <c r="B11128" t="e">
        <f t="shared" si="346"/>
        <v>#N/A</v>
      </c>
      <c r="C11128">
        <v>60675</v>
      </c>
      <c r="D11128">
        <f t="shared" si="347"/>
        <v>633</v>
      </c>
      <c r="G11128">
        <v>8687</v>
      </c>
      <c r="H11128">
        <v>11548</v>
      </c>
    </row>
    <row r="11129" spans="2:8">
      <c r="B11129" t="e">
        <f t="shared" si="346"/>
        <v>#N/A</v>
      </c>
      <c r="C11129">
        <v>5332</v>
      </c>
      <c r="D11129">
        <f t="shared" si="347"/>
        <v>11809</v>
      </c>
      <c r="G11129">
        <v>163071</v>
      </c>
      <c r="H11129">
        <v>11549</v>
      </c>
    </row>
    <row r="11130" spans="2:8">
      <c r="B11130" t="e">
        <f t="shared" si="346"/>
        <v>#N/A</v>
      </c>
      <c r="C11130">
        <v>11108</v>
      </c>
      <c r="D11130">
        <f t="shared" si="347"/>
        <v>2025</v>
      </c>
      <c r="G11130">
        <v>3713</v>
      </c>
      <c r="H11130">
        <v>11550</v>
      </c>
    </row>
    <row r="11131" spans="2:8">
      <c r="B11131" t="e">
        <f t="shared" si="346"/>
        <v>#N/A</v>
      </c>
      <c r="C11131">
        <v>421</v>
      </c>
      <c r="D11131">
        <f t="shared" si="347"/>
        <v>11810</v>
      </c>
      <c r="G11131">
        <v>353139</v>
      </c>
      <c r="H11131">
        <v>11551</v>
      </c>
    </row>
    <row r="11132" spans="2:8">
      <c r="B11132" t="e">
        <f t="shared" si="346"/>
        <v>#N/A</v>
      </c>
      <c r="C11132">
        <v>9988</v>
      </c>
      <c r="D11132">
        <f t="shared" si="347"/>
        <v>11811</v>
      </c>
      <c r="G11132">
        <v>256356</v>
      </c>
      <c r="H11132">
        <v>11552</v>
      </c>
    </row>
    <row r="11133" spans="2:8">
      <c r="B11133" t="e">
        <f t="shared" si="346"/>
        <v>#N/A</v>
      </c>
      <c r="C11133">
        <v>164832</v>
      </c>
      <c r="D11133">
        <f t="shared" si="347"/>
        <v>11812</v>
      </c>
      <c r="G11133">
        <v>353322</v>
      </c>
      <c r="H11133">
        <v>11553</v>
      </c>
    </row>
    <row r="11134" spans="2:8">
      <c r="B11134" t="e">
        <f t="shared" si="346"/>
        <v>#N/A</v>
      </c>
      <c r="C11134">
        <v>5192</v>
      </c>
      <c r="D11134">
        <f t="shared" si="347"/>
        <v>11813</v>
      </c>
      <c r="G11134">
        <v>353144</v>
      </c>
      <c r="H11134">
        <v>11554</v>
      </c>
    </row>
    <row r="11135" spans="2:8">
      <c r="B11135" t="e">
        <f t="shared" si="346"/>
        <v>#N/A</v>
      </c>
      <c r="C11135">
        <v>23641</v>
      </c>
      <c r="D11135">
        <f t="shared" si="347"/>
        <v>11814</v>
      </c>
      <c r="G11135">
        <v>83896</v>
      </c>
      <c r="H11135">
        <v>11555</v>
      </c>
    </row>
    <row r="11136" spans="2:8">
      <c r="B11136" t="e">
        <f t="shared" si="346"/>
        <v>#N/A</v>
      </c>
      <c r="C11136">
        <v>5927</v>
      </c>
      <c r="D11136">
        <f t="shared" si="347"/>
        <v>11815</v>
      </c>
      <c r="G11136">
        <v>402569</v>
      </c>
      <c r="H11136">
        <v>1222</v>
      </c>
    </row>
    <row r="11137" spans="2:8">
      <c r="B11137" t="e">
        <f t="shared" si="346"/>
        <v>#N/A</v>
      </c>
      <c r="C11137">
        <v>391723</v>
      </c>
      <c r="D11137">
        <f t="shared" si="347"/>
        <v>11816</v>
      </c>
      <c r="G11137">
        <v>400629</v>
      </c>
      <c r="H11137">
        <v>11556</v>
      </c>
    </row>
    <row r="11138" spans="2:8">
      <c r="B11138" t="e">
        <f t="shared" ref="B11138:B11201" si="348">VLOOKUP(A11138,G:H,2,FALSE)</f>
        <v>#N/A</v>
      </c>
      <c r="C11138">
        <v>7123</v>
      </c>
      <c r="D11138">
        <f t="shared" ref="D11138:D11201" si="349">VLOOKUP(C11138,G:H,2,FALSE)</f>
        <v>11817</v>
      </c>
      <c r="G11138">
        <v>27076</v>
      </c>
      <c r="H11138">
        <v>11557</v>
      </c>
    </row>
    <row r="11139" spans="2:8">
      <c r="B11139" t="e">
        <f t="shared" si="348"/>
        <v>#N/A</v>
      </c>
      <c r="C11139">
        <v>90273</v>
      </c>
      <c r="D11139">
        <f t="shared" si="349"/>
        <v>11818</v>
      </c>
      <c r="G11139">
        <v>448835</v>
      </c>
      <c r="H11139">
        <v>11558</v>
      </c>
    </row>
    <row r="11140" spans="2:8">
      <c r="B11140" t="e">
        <f t="shared" si="348"/>
        <v>#N/A</v>
      </c>
      <c r="C11140">
        <v>729967</v>
      </c>
      <c r="D11140">
        <f t="shared" si="349"/>
        <v>11819</v>
      </c>
      <c r="G11140">
        <v>26239</v>
      </c>
      <c r="H11140">
        <v>11559</v>
      </c>
    </row>
    <row r="11141" spans="2:8">
      <c r="B11141" t="e">
        <f t="shared" si="348"/>
        <v>#N/A</v>
      </c>
      <c r="C11141">
        <v>92799</v>
      </c>
      <c r="D11141">
        <f t="shared" si="349"/>
        <v>11820</v>
      </c>
      <c r="G11141">
        <v>3859</v>
      </c>
      <c r="H11141">
        <v>11560</v>
      </c>
    </row>
    <row r="11142" spans="2:8">
      <c r="B11142" t="e">
        <f t="shared" si="348"/>
        <v>#N/A</v>
      </c>
      <c r="C11142">
        <v>3431</v>
      </c>
      <c r="D11142">
        <f t="shared" si="349"/>
        <v>11821</v>
      </c>
      <c r="G11142">
        <v>140901</v>
      </c>
      <c r="H11142">
        <v>11561</v>
      </c>
    </row>
    <row r="11143" spans="2:8">
      <c r="B11143" t="e">
        <f t="shared" si="348"/>
        <v>#N/A</v>
      </c>
      <c r="C11143">
        <v>283297</v>
      </c>
      <c r="D11143">
        <f t="shared" si="349"/>
        <v>11822</v>
      </c>
      <c r="G11143">
        <v>253650</v>
      </c>
      <c r="H11143">
        <v>11562</v>
      </c>
    </row>
    <row r="11144" spans="2:8">
      <c r="B11144" t="e">
        <f t="shared" si="348"/>
        <v>#N/A</v>
      </c>
      <c r="C11144">
        <v>8288</v>
      </c>
      <c r="D11144">
        <f t="shared" si="349"/>
        <v>1939</v>
      </c>
      <c r="G11144">
        <v>114327</v>
      </c>
      <c r="H11144">
        <v>11563</v>
      </c>
    </row>
    <row r="11145" spans="2:8">
      <c r="B11145" t="e">
        <f t="shared" si="348"/>
        <v>#N/A</v>
      </c>
      <c r="C11145">
        <v>1667</v>
      </c>
      <c r="D11145">
        <f t="shared" si="349"/>
        <v>11823</v>
      </c>
      <c r="G11145">
        <v>337977</v>
      </c>
      <c r="H11145">
        <v>11564</v>
      </c>
    </row>
    <row r="11146" spans="2:8">
      <c r="B11146" t="e">
        <f t="shared" si="348"/>
        <v>#N/A</v>
      </c>
      <c r="C11146">
        <v>83643</v>
      </c>
      <c r="D11146">
        <f t="shared" si="349"/>
        <v>11824</v>
      </c>
      <c r="G11146">
        <v>7379</v>
      </c>
      <c r="H11146">
        <v>11565</v>
      </c>
    </row>
    <row r="11147" spans="2:8">
      <c r="B11147" t="e">
        <f t="shared" si="348"/>
        <v>#N/A</v>
      </c>
      <c r="C11147">
        <v>84284</v>
      </c>
      <c r="D11147">
        <f t="shared" si="349"/>
        <v>11825</v>
      </c>
      <c r="G11147">
        <v>200634</v>
      </c>
      <c r="H11147">
        <v>11566</v>
      </c>
    </row>
    <row r="11148" spans="2:8">
      <c r="B11148" t="e">
        <f t="shared" si="348"/>
        <v>#N/A</v>
      </c>
      <c r="C11148">
        <v>202151</v>
      </c>
      <c r="D11148">
        <f t="shared" si="349"/>
        <v>11826</v>
      </c>
      <c r="G11148">
        <v>92815</v>
      </c>
      <c r="H11148">
        <v>11567</v>
      </c>
    </row>
    <row r="11149" spans="2:8">
      <c r="B11149" t="e">
        <f t="shared" si="348"/>
        <v>#N/A</v>
      </c>
      <c r="C11149">
        <v>91662</v>
      </c>
      <c r="D11149">
        <f t="shared" si="349"/>
        <v>938</v>
      </c>
      <c r="G11149">
        <v>337879</v>
      </c>
      <c r="H11149">
        <v>11568</v>
      </c>
    </row>
    <row r="11150" spans="2:8">
      <c r="B11150" t="e">
        <f t="shared" si="348"/>
        <v>#N/A</v>
      </c>
      <c r="C11150">
        <v>51266</v>
      </c>
      <c r="D11150">
        <f t="shared" si="349"/>
        <v>11827</v>
      </c>
      <c r="G11150">
        <v>79723</v>
      </c>
      <c r="H11150">
        <v>11569</v>
      </c>
    </row>
    <row r="11151" spans="2:8">
      <c r="B11151" t="e">
        <f t="shared" si="348"/>
        <v>#N/A</v>
      </c>
      <c r="C11151">
        <v>23098</v>
      </c>
      <c r="D11151">
        <f t="shared" si="349"/>
        <v>11828</v>
      </c>
      <c r="G11151">
        <v>30827</v>
      </c>
      <c r="H11151">
        <v>11570</v>
      </c>
    </row>
    <row r="11152" spans="2:8">
      <c r="B11152" t="e">
        <f t="shared" si="348"/>
        <v>#N/A</v>
      </c>
      <c r="C11152">
        <v>50489</v>
      </c>
      <c r="D11152">
        <f t="shared" si="349"/>
        <v>11829</v>
      </c>
      <c r="G11152">
        <v>728255</v>
      </c>
      <c r="H11152">
        <v>11571</v>
      </c>
    </row>
    <row r="11153" spans="2:8">
      <c r="B11153" t="e">
        <f t="shared" si="348"/>
        <v>#N/A</v>
      </c>
      <c r="C11153">
        <v>65997</v>
      </c>
      <c r="D11153">
        <f t="shared" si="349"/>
        <v>11830</v>
      </c>
      <c r="G11153">
        <v>6274</v>
      </c>
      <c r="H11153">
        <v>11572</v>
      </c>
    </row>
    <row r="11154" spans="2:8">
      <c r="B11154" t="e">
        <f t="shared" si="348"/>
        <v>#N/A</v>
      </c>
      <c r="C11154">
        <v>3906</v>
      </c>
      <c r="D11154">
        <f t="shared" si="349"/>
        <v>11831</v>
      </c>
      <c r="G11154">
        <v>140870</v>
      </c>
      <c r="H11154">
        <v>11573</v>
      </c>
    </row>
    <row r="11155" spans="2:8">
      <c r="B11155" t="e">
        <f t="shared" si="348"/>
        <v>#N/A</v>
      </c>
      <c r="C11155">
        <v>353133</v>
      </c>
      <c r="D11155">
        <f t="shared" si="349"/>
        <v>11832</v>
      </c>
      <c r="G11155">
        <v>159989</v>
      </c>
      <c r="H11155">
        <v>11574</v>
      </c>
    </row>
    <row r="11156" spans="2:8">
      <c r="B11156" t="e">
        <f t="shared" si="348"/>
        <v>#N/A</v>
      </c>
      <c r="C11156">
        <v>9450</v>
      </c>
      <c r="D11156">
        <f t="shared" si="349"/>
        <v>11833</v>
      </c>
      <c r="G11156">
        <v>83787</v>
      </c>
      <c r="H11156">
        <v>11575</v>
      </c>
    </row>
    <row r="11157" spans="2:8">
      <c r="B11157" t="e">
        <f t="shared" si="348"/>
        <v>#N/A</v>
      </c>
      <c r="C11157">
        <v>129530</v>
      </c>
      <c r="D11157">
        <f t="shared" si="349"/>
        <v>11834</v>
      </c>
      <c r="G11157">
        <v>3848</v>
      </c>
      <c r="H11157">
        <v>11576</v>
      </c>
    </row>
    <row r="11158" spans="2:8">
      <c r="B11158" t="e">
        <f t="shared" si="348"/>
        <v>#N/A</v>
      </c>
      <c r="C11158">
        <v>9911</v>
      </c>
      <c r="D11158">
        <f t="shared" si="349"/>
        <v>11835</v>
      </c>
      <c r="G11158">
        <v>125981</v>
      </c>
      <c r="H11158">
        <v>11577</v>
      </c>
    </row>
    <row r="11159" spans="2:8">
      <c r="B11159" t="e">
        <f t="shared" si="348"/>
        <v>#N/A</v>
      </c>
      <c r="C11159">
        <v>23406</v>
      </c>
      <c r="D11159">
        <f t="shared" si="349"/>
        <v>11836</v>
      </c>
      <c r="G11159">
        <v>8969</v>
      </c>
      <c r="H11159">
        <v>11578</v>
      </c>
    </row>
    <row r="11160" spans="2:8">
      <c r="B11160" t="e">
        <f t="shared" si="348"/>
        <v>#N/A</v>
      </c>
      <c r="C11160">
        <v>80757</v>
      </c>
      <c r="D11160">
        <f t="shared" si="349"/>
        <v>11837</v>
      </c>
      <c r="G11160">
        <v>163778</v>
      </c>
      <c r="H11160">
        <v>11579</v>
      </c>
    </row>
    <row r="11161" spans="2:8">
      <c r="B11161" t="e">
        <f t="shared" si="348"/>
        <v>#N/A</v>
      </c>
      <c r="C11161">
        <v>144124</v>
      </c>
      <c r="D11161">
        <f t="shared" si="349"/>
        <v>11838</v>
      </c>
      <c r="G11161">
        <v>338785</v>
      </c>
      <c r="H11161">
        <v>11580</v>
      </c>
    </row>
    <row r="11162" spans="2:8">
      <c r="B11162" t="e">
        <f t="shared" si="348"/>
        <v>#N/A</v>
      </c>
      <c r="C11162">
        <v>199675</v>
      </c>
      <c r="D11162">
        <f t="shared" si="349"/>
        <v>11839</v>
      </c>
      <c r="G11162">
        <v>79813</v>
      </c>
      <c r="H11162">
        <v>748</v>
      </c>
    </row>
    <row r="11163" spans="2:8">
      <c r="B11163" t="e">
        <f t="shared" si="348"/>
        <v>#N/A</v>
      </c>
      <c r="C11163">
        <v>23569</v>
      </c>
      <c r="D11163">
        <f t="shared" si="349"/>
        <v>11840</v>
      </c>
      <c r="G11163">
        <v>1289</v>
      </c>
      <c r="H11163">
        <v>11581</v>
      </c>
    </row>
    <row r="11164" spans="2:8">
      <c r="B11164" t="e">
        <f t="shared" si="348"/>
        <v>#N/A</v>
      </c>
      <c r="C11164">
        <v>4061</v>
      </c>
      <c r="D11164">
        <f t="shared" si="349"/>
        <v>11841</v>
      </c>
      <c r="G11164">
        <v>221091</v>
      </c>
      <c r="H11164">
        <v>11582</v>
      </c>
    </row>
    <row r="11165" spans="2:8">
      <c r="B11165" t="e">
        <f t="shared" si="348"/>
        <v>#N/A</v>
      </c>
      <c r="C11165">
        <v>140686</v>
      </c>
      <c r="D11165">
        <f t="shared" si="349"/>
        <v>11842</v>
      </c>
      <c r="G11165">
        <v>6318</v>
      </c>
      <c r="H11165">
        <v>11583</v>
      </c>
    </row>
    <row r="11166" spans="2:8">
      <c r="B11166" t="e">
        <f t="shared" si="348"/>
        <v>#N/A</v>
      </c>
      <c r="C11166">
        <v>2867</v>
      </c>
      <c r="D11166">
        <f t="shared" si="349"/>
        <v>11843</v>
      </c>
      <c r="G11166">
        <v>3885</v>
      </c>
      <c r="H11166">
        <v>11584</v>
      </c>
    </row>
    <row r="11167" spans="2:8">
      <c r="B11167" t="e">
        <f t="shared" si="348"/>
        <v>#N/A</v>
      </c>
      <c r="C11167">
        <v>3929</v>
      </c>
      <c r="D11167">
        <f t="shared" si="349"/>
        <v>1675</v>
      </c>
      <c r="G11167">
        <v>100271846</v>
      </c>
      <c r="H11167">
        <v>11585</v>
      </c>
    </row>
    <row r="11168" spans="2:8">
      <c r="B11168" t="e">
        <f t="shared" si="348"/>
        <v>#N/A</v>
      </c>
      <c r="C11168">
        <v>671</v>
      </c>
      <c r="D11168">
        <f t="shared" si="349"/>
        <v>11844</v>
      </c>
      <c r="G11168">
        <v>57830</v>
      </c>
      <c r="H11168">
        <v>11586</v>
      </c>
    </row>
    <row r="11169" spans="2:8">
      <c r="B11169" t="e">
        <f t="shared" si="348"/>
        <v>#N/A</v>
      </c>
      <c r="C11169">
        <v>10871</v>
      </c>
      <c r="D11169">
        <f t="shared" si="349"/>
        <v>11845</v>
      </c>
      <c r="G11169">
        <v>9753</v>
      </c>
      <c r="H11169">
        <v>11587</v>
      </c>
    </row>
    <row r="11170" spans="2:8">
      <c r="B11170" t="e">
        <f t="shared" si="348"/>
        <v>#N/A</v>
      </c>
      <c r="C11170">
        <v>149628</v>
      </c>
      <c r="D11170">
        <f t="shared" si="349"/>
        <v>11846</v>
      </c>
      <c r="G11170">
        <v>574414</v>
      </c>
      <c r="H11170">
        <v>11588</v>
      </c>
    </row>
    <row r="11171" spans="2:8">
      <c r="B11171" t="e">
        <f t="shared" si="348"/>
        <v>#N/A</v>
      </c>
      <c r="C11171">
        <v>23118</v>
      </c>
      <c r="D11171">
        <f t="shared" si="349"/>
        <v>30</v>
      </c>
      <c r="G11171">
        <v>3429</v>
      </c>
      <c r="H11171">
        <v>11589</v>
      </c>
    </row>
    <row r="11172" spans="2:8">
      <c r="B11172" t="e">
        <f t="shared" si="348"/>
        <v>#N/A</v>
      </c>
      <c r="C11172">
        <v>246330</v>
      </c>
      <c r="D11172">
        <f t="shared" si="349"/>
        <v>11847</v>
      </c>
      <c r="G11172">
        <v>338324</v>
      </c>
      <c r="H11172">
        <v>11590</v>
      </c>
    </row>
    <row r="11173" spans="2:8">
      <c r="B11173" t="e">
        <f t="shared" si="348"/>
        <v>#N/A</v>
      </c>
      <c r="C11173">
        <v>338322</v>
      </c>
      <c r="D11173">
        <f t="shared" si="349"/>
        <v>11848</v>
      </c>
      <c r="G11173">
        <v>9119</v>
      </c>
      <c r="H11173">
        <v>11591</v>
      </c>
    </row>
    <row r="11174" spans="2:8">
      <c r="B11174" t="e">
        <f t="shared" si="348"/>
        <v>#N/A</v>
      </c>
      <c r="C11174">
        <v>116211</v>
      </c>
      <c r="D11174">
        <f t="shared" si="349"/>
        <v>11849</v>
      </c>
      <c r="G11174">
        <v>9688</v>
      </c>
      <c r="H11174">
        <v>11592</v>
      </c>
    </row>
    <row r="11175" spans="2:8">
      <c r="B11175" t="e">
        <f t="shared" si="348"/>
        <v>#N/A</v>
      </c>
      <c r="C11175">
        <v>8698</v>
      </c>
      <c r="D11175">
        <f t="shared" si="349"/>
        <v>11850</v>
      </c>
      <c r="G11175">
        <v>3888</v>
      </c>
      <c r="H11175">
        <v>11593</v>
      </c>
    </row>
    <row r="11176" spans="2:8">
      <c r="B11176" t="e">
        <f t="shared" si="348"/>
        <v>#N/A</v>
      </c>
      <c r="C11176">
        <v>153579</v>
      </c>
      <c r="D11176">
        <f t="shared" si="349"/>
        <v>11851</v>
      </c>
      <c r="G11176">
        <v>337882</v>
      </c>
      <c r="H11176">
        <v>11594</v>
      </c>
    </row>
    <row r="11177" spans="2:8">
      <c r="B11177" t="e">
        <f t="shared" si="348"/>
        <v>#N/A</v>
      </c>
      <c r="C11177">
        <v>3042</v>
      </c>
      <c r="D11177">
        <f t="shared" si="349"/>
        <v>11852</v>
      </c>
      <c r="G11177">
        <v>140807</v>
      </c>
      <c r="H11177">
        <v>11595</v>
      </c>
    </row>
    <row r="11178" spans="2:8">
      <c r="B11178" t="e">
        <f t="shared" si="348"/>
        <v>#N/A</v>
      </c>
      <c r="C11178">
        <v>51267</v>
      </c>
      <c r="D11178">
        <f t="shared" si="349"/>
        <v>11853</v>
      </c>
      <c r="G11178">
        <v>337878</v>
      </c>
      <c r="H11178">
        <v>11596</v>
      </c>
    </row>
    <row r="11179" spans="2:8">
      <c r="B11179" t="e">
        <f t="shared" si="348"/>
        <v>#N/A</v>
      </c>
      <c r="C11179">
        <v>8547</v>
      </c>
      <c r="D11179">
        <f t="shared" si="349"/>
        <v>11854</v>
      </c>
      <c r="G11179">
        <v>51131</v>
      </c>
      <c r="H11179">
        <v>11597</v>
      </c>
    </row>
    <row r="11180" spans="2:8">
      <c r="B11180" t="e">
        <f t="shared" si="348"/>
        <v>#N/A</v>
      </c>
      <c r="C11180">
        <v>26285</v>
      </c>
      <c r="D11180">
        <f t="shared" si="349"/>
        <v>11855</v>
      </c>
      <c r="G11180">
        <v>389125</v>
      </c>
      <c r="H11180">
        <v>11598</v>
      </c>
    </row>
    <row r="11181" spans="2:8">
      <c r="B11181" t="e">
        <f t="shared" si="348"/>
        <v>#N/A</v>
      </c>
      <c r="C11181">
        <v>2204</v>
      </c>
      <c r="D11181">
        <f t="shared" si="349"/>
        <v>11856</v>
      </c>
      <c r="G11181">
        <v>374897</v>
      </c>
      <c r="H11181">
        <v>11599</v>
      </c>
    </row>
    <row r="11182" spans="2:8">
      <c r="B11182" t="e">
        <f t="shared" si="348"/>
        <v>#N/A</v>
      </c>
      <c r="C11182">
        <v>4250</v>
      </c>
      <c r="D11182">
        <f t="shared" si="349"/>
        <v>2018</v>
      </c>
      <c r="G11182">
        <v>3854</v>
      </c>
      <c r="H11182">
        <v>11600</v>
      </c>
    </row>
    <row r="11183" spans="2:8">
      <c r="B11183" t="e">
        <f t="shared" si="348"/>
        <v>#N/A</v>
      </c>
      <c r="C11183">
        <v>3428</v>
      </c>
      <c r="D11183">
        <f t="shared" si="349"/>
        <v>11857</v>
      </c>
      <c r="G11183">
        <v>642843</v>
      </c>
      <c r="H11183">
        <v>11601</v>
      </c>
    </row>
    <row r="11184" spans="2:8">
      <c r="B11184" t="e">
        <f t="shared" si="348"/>
        <v>#N/A</v>
      </c>
      <c r="C11184">
        <v>222487</v>
      </c>
      <c r="D11184">
        <f t="shared" si="349"/>
        <v>11858</v>
      </c>
      <c r="G11184">
        <v>55203</v>
      </c>
      <c r="H11184">
        <v>11602</v>
      </c>
    </row>
    <row r="11185" spans="2:8">
      <c r="B11185" t="e">
        <f t="shared" si="348"/>
        <v>#N/A</v>
      </c>
      <c r="C11185">
        <v>23601</v>
      </c>
      <c r="D11185">
        <f t="shared" si="349"/>
        <v>11859</v>
      </c>
      <c r="G11185">
        <v>147409</v>
      </c>
      <c r="H11185">
        <v>11603</v>
      </c>
    </row>
    <row r="11186" spans="2:8">
      <c r="B11186" t="e">
        <f t="shared" si="348"/>
        <v>#N/A</v>
      </c>
      <c r="C11186">
        <v>197358</v>
      </c>
      <c r="D11186">
        <f t="shared" si="349"/>
        <v>11860</v>
      </c>
      <c r="G11186">
        <v>80258</v>
      </c>
      <c r="H11186">
        <v>11604</v>
      </c>
    </row>
    <row r="11187" spans="2:8">
      <c r="B11187" t="e">
        <f t="shared" si="348"/>
        <v>#N/A</v>
      </c>
      <c r="C11187">
        <v>389136</v>
      </c>
      <c r="D11187">
        <f t="shared" si="349"/>
        <v>11861</v>
      </c>
      <c r="G11187">
        <v>337880</v>
      </c>
      <c r="H11187">
        <v>11605</v>
      </c>
    </row>
    <row r="11188" spans="2:8">
      <c r="B11188" t="e">
        <f t="shared" si="348"/>
        <v>#N/A</v>
      </c>
      <c r="C11188">
        <v>222236</v>
      </c>
      <c r="D11188">
        <f t="shared" si="349"/>
        <v>11862</v>
      </c>
      <c r="G11188">
        <v>387893</v>
      </c>
      <c r="H11188">
        <v>11606</v>
      </c>
    </row>
    <row r="11189" spans="2:8">
      <c r="B11189" t="e">
        <f t="shared" si="348"/>
        <v>#N/A</v>
      </c>
      <c r="C11189">
        <v>57115</v>
      </c>
      <c r="D11189">
        <f t="shared" si="349"/>
        <v>11863</v>
      </c>
      <c r="G11189">
        <v>126637</v>
      </c>
      <c r="H11189">
        <v>11607</v>
      </c>
    </row>
    <row r="11190" spans="2:8">
      <c r="B11190" t="e">
        <f t="shared" si="348"/>
        <v>#N/A</v>
      </c>
      <c r="C11190">
        <v>353514</v>
      </c>
      <c r="D11190">
        <f t="shared" si="349"/>
        <v>11864</v>
      </c>
      <c r="G11190">
        <v>4477</v>
      </c>
      <c r="H11190">
        <v>11608</v>
      </c>
    </row>
    <row r="11191" spans="2:8">
      <c r="B11191" t="e">
        <f t="shared" si="348"/>
        <v>#N/A</v>
      </c>
      <c r="C11191">
        <v>126014</v>
      </c>
      <c r="D11191">
        <f t="shared" si="349"/>
        <v>11865</v>
      </c>
      <c r="G11191">
        <v>6706</v>
      </c>
      <c r="H11191">
        <v>11609</v>
      </c>
    </row>
    <row r="11192" spans="2:8">
      <c r="B11192" t="e">
        <f t="shared" si="348"/>
        <v>#N/A</v>
      </c>
      <c r="C11192">
        <v>84569</v>
      </c>
      <c r="D11192">
        <f t="shared" si="349"/>
        <v>11866</v>
      </c>
      <c r="G11192">
        <v>404550</v>
      </c>
      <c r="H11192">
        <v>11610</v>
      </c>
    </row>
    <row r="11193" spans="2:8">
      <c r="B11193" t="e">
        <f t="shared" si="348"/>
        <v>#N/A</v>
      </c>
      <c r="C11193">
        <v>2107</v>
      </c>
      <c r="D11193">
        <f t="shared" si="349"/>
        <v>11867</v>
      </c>
      <c r="G11193">
        <v>3891</v>
      </c>
      <c r="H11193">
        <v>11611</v>
      </c>
    </row>
    <row r="11194" spans="2:8">
      <c r="B11194" t="e">
        <f t="shared" si="348"/>
        <v>#N/A</v>
      </c>
      <c r="C11194">
        <v>25927</v>
      </c>
      <c r="D11194">
        <f t="shared" si="349"/>
        <v>11868</v>
      </c>
      <c r="G11194">
        <v>149420</v>
      </c>
      <c r="H11194">
        <v>11612</v>
      </c>
    </row>
    <row r="11195" spans="2:8">
      <c r="B11195" t="e">
        <f t="shared" si="348"/>
        <v>#N/A</v>
      </c>
      <c r="C11195">
        <v>2994</v>
      </c>
      <c r="D11195">
        <f t="shared" si="349"/>
        <v>11869</v>
      </c>
      <c r="G11195">
        <v>8785</v>
      </c>
      <c r="H11195">
        <v>11613</v>
      </c>
    </row>
    <row r="11196" spans="2:8">
      <c r="B11196" t="e">
        <f t="shared" si="348"/>
        <v>#N/A</v>
      </c>
      <c r="C11196">
        <v>116844</v>
      </c>
      <c r="D11196">
        <f t="shared" si="349"/>
        <v>11870</v>
      </c>
      <c r="G11196">
        <v>199713</v>
      </c>
      <c r="H11196">
        <v>1107</v>
      </c>
    </row>
    <row r="11197" spans="2:8">
      <c r="B11197" t="e">
        <f t="shared" si="348"/>
        <v>#N/A</v>
      </c>
      <c r="C11197">
        <v>26253</v>
      </c>
      <c r="D11197">
        <f t="shared" si="349"/>
        <v>11871</v>
      </c>
      <c r="G11197">
        <v>11083</v>
      </c>
      <c r="H11197">
        <v>11614</v>
      </c>
    </row>
    <row r="11198" spans="2:8">
      <c r="B11198" t="e">
        <f t="shared" si="348"/>
        <v>#N/A</v>
      </c>
      <c r="C11198">
        <v>4671</v>
      </c>
      <c r="D11198">
        <f t="shared" si="349"/>
        <v>11872</v>
      </c>
      <c r="G11198">
        <v>4014</v>
      </c>
      <c r="H11198">
        <v>11615</v>
      </c>
    </row>
    <row r="11199" spans="2:8">
      <c r="B11199" t="e">
        <f t="shared" si="348"/>
        <v>#N/A</v>
      </c>
      <c r="C11199">
        <v>1669</v>
      </c>
      <c r="D11199">
        <f t="shared" si="349"/>
        <v>11873</v>
      </c>
      <c r="G11199">
        <v>85290</v>
      </c>
      <c r="H11199">
        <v>11616</v>
      </c>
    </row>
    <row r="11200" spans="2:8">
      <c r="B11200" t="e">
        <f t="shared" si="348"/>
        <v>#N/A</v>
      </c>
      <c r="C11200">
        <v>256158</v>
      </c>
      <c r="D11200">
        <f t="shared" si="349"/>
        <v>11874</v>
      </c>
      <c r="G11200">
        <v>3963</v>
      </c>
      <c r="H11200">
        <v>11617</v>
      </c>
    </row>
    <row r="11201" spans="2:8">
      <c r="B11201" t="e">
        <f t="shared" si="348"/>
        <v>#N/A</v>
      </c>
      <c r="C11201">
        <v>51316</v>
      </c>
      <c r="D11201">
        <f t="shared" si="349"/>
        <v>11875</v>
      </c>
      <c r="G11201">
        <v>55228</v>
      </c>
      <c r="H11201">
        <v>11618</v>
      </c>
    </row>
    <row r="11202" spans="2:8">
      <c r="B11202" t="e">
        <f t="shared" ref="B11202:B11265" si="350">VLOOKUP(A11202,G:H,2,FALSE)</f>
        <v>#N/A</v>
      </c>
      <c r="C11202">
        <v>1178</v>
      </c>
      <c r="D11202">
        <f t="shared" ref="D11202:D11265" si="351">VLOOKUP(C11202,G:H,2,FALSE)</f>
        <v>1823</v>
      </c>
      <c r="G11202">
        <v>6419</v>
      </c>
      <c r="H11202">
        <v>11619</v>
      </c>
    </row>
    <row r="11203" spans="2:8">
      <c r="B11203" t="e">
        <f t="shared" si="350"/>
        <v>#N/A</v>
      </c>
      <c r="C11203">
        <v>204801</v>
      </c>
      <c r="D11203">
        <f t="shared" si="351"/>
        <v>11876</v>
      </c>
      <c r="G11203">
        <v>57578</v>
      </c>
      <c r="H11203">
        <v>11620</v>
      </c>
    </row>
    <row r="11204" spans="2:8">
      <c r="B11204" t="e">
        <f t="shared" si="350"/>
        <v>#N/A</v>
      </c>
      <c r="C11204">
        <v>1668</v>
      </c>
      <c r="D11204">
        <f t="shared" si="351"/>
        <v>11877</v>
      </c>
      <c r="G11204">
        <v>84439</v>
      </c>
      <c r="H11204">
        <v>11621</v>
      </c>
    </row>
    <row r="11205" spans="2:8">
      <c r="B11205" t="e">
        <f t="shared" si="350"/>
        <v>#N/A</v>
      </c>
      <c r="C11205">
        <v>1519</v>
      </c>
      <c r="D11205">
        <f t="shared" si="351"/>
        <v>11878</v>
      </c>
      <c r="G11205">
        <v>390792</v>
      </c>
      <c r="H11205">
        <v>11622</v>
      </c>
    </row>
    <row r="11206" spans="2:8">
      <c r="B11206" t="e">
        <f t="shared" si="350"/>
        <v>#N/A</v>
      </c>
      <c r="C11206">
        <v>8807</v>
      </c>
      <c r="D11206">
        <f t="shared" si="351"/>
        <v>11879</v>
      </c>
      <c r="G11206">
        <v>155465</v>
      </c>
      <c r="H11206">
        <v>11623</v>
      </c>
    </row>
    <row r="11207" spans="2:8">
      <c r="B11207" t="e">
        <f t="shared" si="350"/>
        <v>#N/A</v>
      </c>
      <c r="C11207">
        <v>3263</v>
      </c>
      <c r="D11207">
        <f t="shared" si="351"/>
        <v>11880</v>
      </c>
      <c r="G11207">
        <v>26268</v>
      </c>
      <c r="H11207">
        <v>11624</v>
      </c>
    </row>
    <row r="11208" spans="2:8">
      <c r="B11208" t="e">
        <f t="shared" si="350"/>
        <v>#N/A</v>
      </c>
      <c r="C11208">
        <v>51327</v>
      </c>
      <c r="D11208">
        <f t="shared" si="351"/>
        <v>11881</v>
      </c>
      <c r="G11208">
        <v>6887</v>
      </c>
      <c r="H11208">
        <v>11625</v>
      </c>
    </row>
    <row r="11209" spans="2:8">
      <c r="B11209" t="e">
        <f t="shared" si="350"/>
        <v>#N/A</v>
      </c>
      <c r="C11209">
        <v>79413</v>
      </c>
      <c r="D11209">
        <f t="shared" si="351"/>
        <v>11882</v>
      </c>
      <c r="G11209">
        <v>222611</v>
      </c>
      <c r="H11209">
        <v>11626</v>
      </c>
    </row>
    <row r="11210" spans="2:8">
      <c r="B11210" t="e">
        <f t="shared" si="350"/>
        <v>#N/A</v>
      </c>
      <c r="C11210">
        <v>138805</v>
      </c>
      <c r="D11210">
        <f t="shared" si="351"/>
        <v>11883</v>
      </c>
      <c r="G11210">
        <v>4778</v>
      </c>
      <c r="H11210">
        <v>11627</v>
      </c>
    </row>
    <row r="11211" spans="2:8">
      <c r="B11211" t="e">
        <f t="shared" si="350"/>
        <v>#N/A</v>
      </c>
      <c r="C11211">
        <v>2219</v>
      </c>
      <c r="D11211">
        <f t="shared" si="351"/>
        <v>11884</v>
      </c>
      <c r="G11211">
        <v>115704</v>
      </c>
      <c r="H11211">
        <v>11628</v>
      </c>
    </row>
    <row r="11212" spans="2:8">
      <c r="B11212" t="e">
        <f t="shared" si="350"/>
        <v>#N/A</v>
      </c>
      <c r="C11212">
        <v>9776</v>
      </c>
      <c r="D11212">
        <f t="shared" si="351"/>
        <v>11885</v>
      </c>
      <c r="G11212">
        <v>94233</v>
      </c>
      <c r="H11212">
        <v>11629</v>
      </c>
    </row>
    <row r="11213" spans="2:8">
      <c r="B11213" t="e">
        <f t="shared" si="350"/>
        <v>#N/A</v>
      </c>
      <c r="C11213">
        <v>3818</v>
      </c>
      <c r="D11213">
        <f t="shared" si="351"/>
        <v>11886</v>
      </c>
      <c r="G11213">
        <v>390874</v>
      </c>
      <c r="H11213">
        <v>11630</v>
      </c>
    </row>
    <row r="11214" spans="2:8">
      <c r="B11214" t="e">
        <f t="shared" si="350"/>
        <v>#N/A</v>
      </c>
      <c r="C11214">
        <v>388324</v>
      </c>
      <c r="D11214">
        <f t="shared" si="351"/>
        <v>11887</v>
      </c>
      <c r="G11214">
        <v>8038</v>
      </c>
      <c r="H11214">
        <v>11631</v>
      </c>
    </row>
    <row r="11215" spans="2:8">
      <c r="B11215" t="e">
        <f t="shared" si="350"/>
        <v>#N/A</v>
      </c>
      <c r="C11215">
        <v>221981</v>
      </c>
      <c r="D11215">
        <f t="shared" si="351"/>
        <v>11888</v>
      </c>
      <c r="G11215">
        <v>401</v>
      </c>
      <c r="H11215">
        <v>11632</v>
      </c>
    </row>
    <row r="11216" spans="2:8">
      <c r="B11216" t="e">
        <f t="shared" si="350"/>
        <v>#N/A</v>
      </c>
      <c r="C11216">
        <v>340205</v>
      </c>
      <c r="D11216">
        <f t="shared" si="351"/>
        <v>11889</v>
      </c>
      <c r="G11216">
        <v>8609</v>
      </c>
      <c r="H11216">
        <v>11633</v>
      </c>
    </row>
    <row r="11217" spans="2:8">
      <c r="B11217" t="e">
        <f t="shared" si="350"/>
        <v>#N/A</v>
      </c>
      <c r="C11217">
        <v>79671</v>
      </c>
      <c r="D11217">
        <f t="shared" si="351"/>
        <v>11890</v>
      </c>
      <c r="G11217">
        <v>1879</v>
      </c>
      <c r="H11217">
        <v>11634</v>
      </c>
    </row>
    <row r="11218" spans="2:8">
      <c r="B11218" t="e">
        <f t="shared" si="350"/>
        <v>#N/A</v>
      </c>
      <c r="C11218">
        <v>54346</v>
      </c>
      <c r="D11218">
        <f t="shared" si="351"/>
        <v>2101</v>
      </c>
      <c r="G11218">
        <v>245913</v>
      </c>
      <c r="H11218">
        <v>11635</v>
      </c>
    </row>
    <row r="11219" spans="2:8">
      <c r="B11219" t="e">
        <f t="shared" si="350"/>
        <v>#N/A</v>
      </c>
      <c r="C11219">
        <v>338339</v>
      </c>
      <c r="D11219">
        <f t="shared" si="351"/>
        <v>11891</v>
      </c>
      <c r="G11219">
        <v>2845</v>
      </c>
      <c r="H11219">
        <v>11636</v>
      </c>
    </row>
    <row r="11220" spans="2:8">
      <c r="B11220" t="e">
        <f t="shared" si="350"/>
        <v>#N/A</v>
      </c>
      <c r="C11220">
        <v>4889</v>
      </c>
      <c r="D11220">
        <f t="shared" si="351"/>
        <v>11892</v>
      </c>
      <c r="G11220">
        <v>80741</v>
      </c>
      <c r="H11220">
        <v>11637</v>
      </c>
    </row>
    <row r="11221" spans="2:8">
      <c r="B11221" t="e">
        <f t="shared" si="350"/>
        <v>#N/A</v>
      </c>
      <c r="C11221">
        <v>4332</v>
      </c>
      <c r="D11221">
        <f t="shared" si="351"/>
        <v>11893</v>
      </c>
      <c r="G11221">
        <v>84437</v>
      </c>
      <c r="H11221">
        <v>11638</v>
      </c>
    </row>
    <row r="11222" spans="2:8">
      <c r="B11222" t="e">
        <f t="shared" si="350"/>
        <v>#N/A</v>
      </c>
      <c r="C11222">
        <v>54674</v>
      </c>
      <c r="D11222">
        <f t="shared" si="351"/>
        <v>11894</v>
      </c>
      <c r="G11222">
        <v>254050</v>
      </c>
      <c r="H11222">
        <v>11639</v>
      </c>
    </row>
    <row r="11223" spans="2:8">
      <c r="B11223" t="e">
        <f t="shared" si="350"/>
        <v>#N/A</v>
      </c>
      <c r="C11223">
        <v>83872</v>
      </c>
      <c r="D11223">
        <f t="shared" si="351"/>
        <v>11895</v>
      </c>
      <c r="G11223">
        <v>200845</v>
      </c>
      <c r="H11223">
        <v>11640</v>
      </c>
    </row>
    <row r="11224" spans="2:8">
      <c r="B11224" t="e">
        <f t="shared" si="350"/>
        <v>#N/A</v>
      </c>
      <c r="C11224">
        <v>51281</v>
      </c>
      <c r="D11224">
        <f t="shared" si="351"/>
        <v>11896</v>
      </c>
      <c r="G11224">
        <v>56547</v>
      </c>
      <c r="H11224">
        <v>11641</v>
      </c>
    </row>
    <row r="11225" spans="2:8">
      <c r="B11225" t="e">
        <f t="shared" si="350"/>
        <v>#N/A</v>
      </c>
      <c r="C11225">
        <v>8794</v>
      </c>
      <c r="D11225">
        <f t="shared" si="351"/>
        <v>11897</v>
      </c>
      <c r="G11225">
        <v>130535</v>
      </c>
      <c r="H11225">
        <v>11642</v>
      </c>
    </row>
    <row r="11226" spans="2:8">
      <c r="B11226" t="e">
        <f t="shared" si="350"/>
        <v>#N/A</v>
      </c>
      <c r="C11226">
        <v>56300</v>
      </c>
      <c r="D11226">
        <f t="shared" si="351"/>
        <v>11898</v>
      </c>
      <c r="G11226">
        <v>7916</v>
      </c>
      <c r="H11226">
        <v>11643</v>
      </c>
    </row>
    <row r="11227" spans="2:8">
      <c r="B11227" t="e">
        <f t="shared" si="350"/>
        <v>#N/A</v>
      </c>
      <c r="C11227">
        <v>57162</v>
      </c>
      <c r="D11227">
        <f t="shared" si="351"/>
        <v>11899</v>
      </c>
      <c r="G11227">
        <v>122786</v>
      </c>
      <c r="H11227">
        <v>11644</v>
      </c>
    </row>
    <row r="11228" spans="2:8">
      <c r="B11228" t="e">
        <f t="shared" si="350"/>
        <v>#N/A</v>
      </c>
      <c r="C11228">
        <v>116379</v>
      </c>
      <c r="D11228">
        <f t="shared" si="351"/>
        <v>11900</v>
      </c>
      <c r="G11228">
        <v>29953</v>
      </c>
      <c r="H11228">
        <v>11645</v>
      </c>
    </row>
    <row r="11229" spans="2:8">
      <c r="B11229" t="e">
        <f t="shared" si="350"/>
        <v>#N/A</v>
      </c>
      <c r="C11229">
        <v>284415</v>
      </c>
      <c r="D11229">
        <f t="shared" si="351"/>
        <v>11901</v>
      </c>
      <c r="G11229">
        <v>9923</v>
      </c>
      <c r="H11229">
        <v>11646</v>
      </c>
    </row>
    <row r="11230" spans="2:8">
      <c r="B11230" t="e">
        <f t="shared" si="350"/>
        <v>#N/A</v>
      </c>
      <c r="C11230">
        <v>660</v>
      </c>
      <c r="D11230">
        <f t="shared" si="351"/>
        <v>11902</v>
      </c>
      <c r="G11230">
        <v>51397</v>
      </c>
      <c r="H11230">
        <v>11647</v>
      </c>
    </row>
    <row r="11231" spans="2:8">
      <c r="B11231" t="e">
        <f t="shared" si="350"/>
        <v>#N/A</v>
      </c>
      <c r="C11231">
        <v>932</v>
      </c>
      <c r="D11231">
        <f t="shared" si="351"/>
        <v>11903</v>
      </c>
      <c r="G11231">
        <v>55079</v>
      </c>
      <c r="H11231">
        <v>11648</v>
      </c>
    </row>
    <row r="11232" spans="2:8">
      <c r="B11232" t="e">
        <f t="shared" si="350"/>
        <v>#N/A</v>
      </c>
      <c r="C11232">
        <v>94120</v>
      </c>
      <c r="D11232">
        <f t="shared" si="351"/>
        <v>11904</v>
      </c>
      <c r="G11232">
        <v>388818</v>
      </c>
      <c r="H11232">
        <v>11649</v>
      </c>
    </row>
    <row r="11233" spans="2:8">
      <c r="B11233" t="e">
        <f t="shared" si="350"/>
        <v>#N/A</v>
      </c>
      <c r="C11233">
        <v>55711</v>
      </c>
      <c r="D11233">
        <f t="shared" si="351"/>
        <v>11905</v>
      </c>
      <c r="G11233">
        <v>5457</v>
      </c>
      <c r="H11233">
        <v>11650</v>
      </c>
    </row>
    <row r="11234" spans="2:8">
      <c r="B11234" t="e">
        <f t="shared" si="350"/>
        <v>#N/A</v>
      </c>
      <c r="C11234">
        <v>114609</v>
      </c>
      <c r="D11234">
        <f t="shared" si="351"/>
        <v>11906</v>
      </c>
      <c r="G11234">
        <v>257313</v>
      </c>
      <c r="H11234">
        <v>11651</v>
      </c>
    </row>
    <row r="11235" spans="2:8">
      <c r="B11235" t="e">
        <f t="shared" si="350"/>
        <v>#N/A</v>
      </c>
      <c r="C11235">
        <v>29094</v>
      </c>
      <c r="D11235">
        <f t="shared" si="351"/>
        <v>2287</v>
      </c>
      <c r="G11235">
        <v>64116</v>
      </c>
      <c r="H11235">
        <v>650</v>
      </c>
    </row>
    <row r="11236" spans="2:8">
      <c r="B11236" t="e">
        <f t="shared" si="350"/>
        <v>#N/A</v>
      </c>
      <c r="C11236">
        <v>114771</v>
      </c>
      <c r="D11236">
        <f t="shared" si="351"/>
        <v>11907</v>
      </c>
      <c r="G11236">
        <v>26034</v>
      </c>
      <c r="H11236">
        <v>11652</v>
      </c>
    </row>
    <row r="11237" spans="2:8">
      <c r="B11237" t="e">
        <f t="shared" si="350"/>
        <v>#N/A</v>
      </c>
      <c r="C11237">
        <v>84654</v>
      </c>
      <c r="D11237">
        <f t="shared" si="351"/>
        <v>11908</v>
      </c>
      <c r="G11237">
        <v>144321</v>
      </c>
      <c r="H11237">
        <v>11653</v>
      </c>
    </row>
    <row r="11238" spans="2:8">
      <c r="B11238" t="e">
        <f t="shared" si="350"/>
        <v>#N/A</v>
      </c>
      <c r="C11238">
        <v>325</v>
      </c>
      <c r="D11238">
        <f t="shared" si="351"/>
        <v>11909</v>
      </c>
      <c r="G11238">
        <v>79762</v>
      </c>
      <c r="H11238">
        <v>11654</v>
      </c>
    </row>
    <row r="11239" spans="2:8">
      <c r="B11239" t="e">
        <f t="shared" si="350"/>
        <v>#N/A</v>
      </c>
      <c r="C11239">
        <v>9214</v>
      </c>
      <c r="D11239">
        <f t="shared" si="351"/>
        <v>11910</v>
      </c>
      <c r="G11239">
        <v>9480</v>
      </c>
      <c r="H11239">
        <v>11655</v>
      </c>
    </row>
    <row r="11240" spans="2:8">
      <c r="B11240" t="e">
        <f t="shared" si="350"/>
        <v>#N/A</v>
      </c>
      <c r="C11240">
        <v>50856</v>
      </c>
      <c r="D11240">
        <f t="shared" si="351"/>
        <v>2074</v>
      </c>
      <c r="G11240">
        <v>65987</v>
      </c>
      <c r="H11240">
        <v>11656</v>
      </c>
    </row>
    <row r="11241" spans="2:8">
      <c r="B11241" t="e">
        <f t="shared" si="350"/>
        <v>#N/A</v>
      </c>
      <c r="C11241">
        <v>241</v>
      </c>
      <c r="D11241">
        <f t="shared" si="351"/>
        <v>11911</v>
      </c>
      <c r="G11241">
        <v>29919</v>
      </c>
      <c r="H11241">
        <v>11657</v>
      </c>
    </row>
    <row r="11242" spans="2:8">
      <c r="B11242" t="e">
        <f t="shared" si="350"/>
        <v>#N/A</v>
      </c>
      <c r="C11242">
        <v>54221</v>
      </c>
      <c r="D11242">
        <f t="shared" si="351"/>
        <v>11912</v>
      </c>
      <c r="G11242">
        <v>56654</v>
      </c>
      <c r="H11242">
        <v>11658</v>
      </c>
    </row>
    <row r="11243" spans="2:8">
      <c r="B11243" t="e">
        <f t="shared" si="350"/>
        <v>#N/A</v>
      </c>
      <c r="C11243">
        <v>6036</v>
      </c>
      <c r="D11243">
        <f t="shared" si="351"/>
        <v>11913</v>
      </c>
      <c r="G11243">
        <v>57611</v>
      </c>
      <c r="H11243">
        <v>11659</v>
      </c>
    </row>
    <row r="11244" spans="2:8">
      <c r="B11244" t="e">
        <f t="shared" si="350"/>
        <v>#N/A</v>
      </c>
      <c r="C11244">
        <v>256586</v>
      </c>
      <c r="D11244">
        <f t="shared" si="351"/>
        <v>11914</v>
      </c>
      <c r="G11244">
        <v>5452</v>
      </c>
      <c r="H11244">
        <v>11660</v>
      </c>
    </row>
    <row r="11245" spans="2:8">
      <c r="B11245" t="e">
        <f t="shared" si="350"/>
        <v>#N/A</v>
      </c>
      <c r="C11245">
        <v>4924</v>
      </c>
      <c r="D11245">
        <f t="shared" si="351"/>
        <v>11915</v>
      </c>
      <c r="G11245">
        <v>79047</v>
      </c>
      <c r="H11245">
        <v>11661</v>
      </c>
    </row>
    <row r="11246" spans="2:8">
      <c r="B11246" t="e">
        <f t="shared" si="350"/>
        <v>#N/A</v>
      </c>
      <c r="C11246">
        <v>81035</v>
      </c>
      <c r="D11246">
        <f t="shared" si="351"/>
        <v>11916</v>
      </c>
      <c r="G11246">
        <v>57827</v>
      </c>
      <c r="H11246">
        <v>11662</v>
      </c>
    </row>
    <row r="11247" spans="2:8">
      <c r="B11247" t="e">
        <f t="shared" si="350"/>
        <v>#N/A</v>
      </c>
      <c r="C11247">
        <v>5626</v>
      </c>
      <c r="D11247">
        <f t="shared" si="351"/>
        <v>11917</v>
      </c>
      <c r="G11247">
        <v>89874</v>
      </c>
      <c r="H11247">
        <v>11663</v>
      </c>
    </row>
    <row r="11248" spans="2:8">
      <c r="B11248" t="e">
        <f t="shared" si="350"/>
        <v>#N/A</v>
      </c>
      <c r="C11248">
        <v>219654</v>
      </c>
      <c r="D11248">
        <f t="shared" si="351"/>
        <v>11918</v>
      </c>
      <c r="G11248">
        <v>57507</v>
      </c>
      <c r="H11248">
        <v>11664</v>
      </c>
    </row>
    <row r="11249" spans="2:8">
      <c r="B11249" t="e">
        <f t="shared" si="350"/>
        <v>#N/A</v>
      </c>
      <c r="C11249">
        <v>6840</v>
      </c>
      <c r="D11249">
        <f t="shared" si="351"/>
        <v>11919</v>
      </c>
      <c r="G11249">
        <v>11162</v>
      </c>
      <c r="H11249">
        <v>11665</v>
      </c>
    </row>
    <row r="11250" spans="2:8">
      <c r="B11250" t="e">
        <f t="shared" si="350"/>
        <v>#N/A</v>
      </c>
      <c r="C11250">
        <v>63874</v>
      </c>
      <c r="D11250">
        <f t="shared" si="351"/>
        <v>11920</v>
      </c>
      <c r="G11250">
        <v>23518</v>
      </c>
      <c r="H11250">
        <v>11666</v>
      </c>
    </row>
    <row r="11251" spans="2:8">
      <c r="B11251" t="e">
        <f t="shared" si="350"/>
        <v>#N/A</v>
      </c>
      <c r="C11251">
        <v>399979</v>
      </c>
      <c r="D11251">
        <f t="shared" si="351"/>
        <v>11921</v>
      </c>
      <c r="G11251">
        <v>8521</v>
      </c>
      <c r="H11251">
        <v>11667</v>
      </c>
    </row>
    <row r="11252" spans="2:8">
      <c r="B11252" t="e">
        <f t="shared" si="350"/>
        <v>#N/A</v>
      </c>
      <c r="C11252">
        <v>643853</v>
      </c>
      <c r="D11252">
        <f t="shared" si="351"/>
        <v>11922</v>
      </c>
      <c r="G11252">
        <v>6870</v>
      </c>
      <c r="H11252">
        <v>11668</v>
      </c>
    </row>
    <row r="11253" spans="2:8">
      <c r="B11253" t="e">
        <f t="shared" si="350"/>
        <v>#N/A</v>
      </c>
      <c r="C11253">
        <v>353345</v>
      </c>
      <c r="D11253">
        <f t="shared" si="351"/>
        <v>11923</v>
      </c>
      <c r="G11253">
        <v>3142</v>
      </c>
      <c r="H11253">
        <v>11669</v>
      </c>
    </row>
    <row r="11254" spans="2:8">
      <c r="B11254" t="e">
        <f t="shared" si="350"/>
        <v>#N/A</v>
      </c>
      <c r="C11254">
        <v>51390</v>
      </c>
      <c r="D11254">
        <f t="shared" si="351"/>
        <v>11924</v>
      </c>
      <c r="G11254">
        <v>151112</v>
      </c>
      <c r="H11254">
        <v>11670</v>
      </c>
    </row>
    <row r="11255" spans="2:8">
      <c r="B11255" t="e">
        <f t="shared" si="350"/>
        <v>#N/A</v>
      </c>
      <c r="C11255">
        <v>23412</v>
      </c>
      <c r="D11255">
        <f t="shared" si="351"/>
        <v>11925</v>
      </c>
      <c r="G11255">
        <v>64211</v>
      </c>
      <c r="H11255">
        <v>11671</v>
      </c>
    </row>
    <row r="11256" spans="2:8">
      <c r="B11256" t="e">
        <f t="shared" si="350"/>
        <v>#N/A</v>
      </c>
      <c r="C11256">
        <v>151827</v>
      </c>
      <c r="D11256">
        <f t="shared" si="351"/>
        <v>11926</v>
      </c>
      <c r="G11256">
        <v>245934</v>
      </c>
      <c r="H11256">
        <v>11672</v>
      </c>
    </row>
    <row r="11257" spans="2:8">
      <c r="B11257" t="e">
        <f t="shared" si="350"/>
        <v>#N/A</v>
      </c>
      <c r="C11257">
        <v>51614</v>
      </c>
      <c r="D11257">
        <f t="shared" si="351"/>
        <v>11927</v>
      </c>
      <c r="G11257">
        <v>58489</v>
      </c>
      <c r="H11257">
        <v>11673</v>
      </c>
    </row>
    <row r="11258" spans="2:8">
      <c r="B11258" t="e">
        <f t="shared" si="350"/>
        <v>#N/A</v>
      </c>
      <c r="C11258">
        <v>440026</v>
      </c>
      <c r="D11258">
        <f t="shared" si="351"/>
        <v>11928</v>
      </c>
      <c r="G11258">
        <v>442213</v>
      </c>
      <c r="H11258">
        <v>11674</v>
      </c>
    </row>
    <row r="11259" spans="2:8">
      <c r="B11259" t="e">
        <f t="shared" si="350"/>
        <v>#N/A</v>
      </c>
      <c r="C11259">
        <v>79490</v>
      </c>
      <c r="D11259">
        <f t="shared" si="351"/>
        <v>11929</v>
      </c>
      <c r="G11259">
        <v>79974</v>
      </c>
      <c r="H11259">
        <v>11675</v>
      </c>
    </row>
    <row r="11260" spans="2:8">
      <c r="B11260" t="e">
        <f t="shared" si="350"/>
        <v>#N/A</v>
      </c>
      <c r="C11260">
        <v>2859</v>
      </c>
      <c r="D11260">
        <f t="shared" si="351"/>
        <v>11930</v>
      </c>
      <c r="G11260">
        <v>386618</v>
      </c>
      <c r="H11260">
        <v>11676</v>
      </c>
    </row>
    <row r="11261" spans="2:8">
      <c r="B11261" t="e">
        <f t="shared" si="350"/>
        <v>#N/A</v>
      </c>
      <c r="C11261">
        <v>23557</v>
      </c>
      <c r="D11261">
        <f t="shared" si="351"/>
        <v>11931</v>
      </c>
      <c r="G11261">
        <v>55326</v>
      </c>
      <c r="H11261">
        <v>11677</v>
      </c>
    </row>
    <row r="11262" spans="2:8">
      <c r="B11262" t="e">
        <f t="shared" si="350"/>
        <v>#N/A</v>
      </c>
      <c r="C11262">
        <v>162394</v>
      </c>
      <c r="D11262">
        <f t="shared" si="351"/>
        <v>11932</v>
      </c>
      <c r="G11262">
        <v>5775</v>
      </c>
      <c r="H11262">
        <v>11678</v>
      </c>
    </row>
    <row r="11263" spans="2:8">
      <c r="B11263" t="e">
        <f t="shared" si="350"/>
        <v>#N/A</v>
      </c>
      <c r="C11263">
        <v>285636</v>
      </c>
      <c r="D11263">
        <f t="shared" si="351"/>
        <v>11933</v>
      </c>
      <c r="G11263">
        <v>7918</v>
      </c>
      <c r="H11263">
        <v>11679</v>
      </c>
    </row>
    <row r="11264" spans="2:8">
      <c r="B11264" t="e">
        <f t="shared" si="350"/>
        <v>#N/A</v>
      </c>
      <c r="C11264">
        <v>56977</v>
      </c>
      <c r="D11264">
        <f t="shared" si="351"/>
        <v>11934</v>
      </c>
      <c r="G11264">
        <v>253738</v>
      </c>
      <c r="H11264">
        <v>1136</v>
      </c>
    </row>
    <row r="11265" spans="2:8">
      <c r="B11265" t="e">
        <f t="shared" si="350"/>
        <v>#N/A</v>
      </c>
      <c r="C11265">
        <v>78995</v>
      </c>
      <c r="D11265">
        <f t="shared" si="351"/>
        <v>11935</v>
      </c>
      <c r="G11265">
        <v>58158</v>
      </c>
      <c r="H11265">
        <v>11680</v>
      </c>
    </row>
    <row r="11266" spans="2:8">
      <c r="B11266" t="e">
        <f t="shared" ref="B11266:B11329" si="352">VLOOKUP(A11266,G:H,2,FALSE)</f>
        <v>#N/A</v>
      </c>
      <c r="C11266">
        <v>115939</v>
      </c>
      <c r="D11266">
        <f t="shared" ref="D11266:D11329" si="353">VLOOKUP(C11266,G:H,2,FALSE)</f>
        <v>1283</v>
      </c>
      <c r="G11266">
        <v>5176</v>
      </c>
      <c r="H11266">
        <v>11681</v>
      </c>
    </row>
    <row r="11267" spans="2:8">
      <c r="B11267" t="e">
        <f t="shared" si="352"/>
        <v>#N/A</v>
      </c>
      <c r="C11267">
        <v>1102</v>
      </c>
      <c r="D11267">
        <f t="shared" si="353"/>
        <v>11936</v>
      </c>
      <c r="G11267">
        <v>283652</v>
      </c>
      <c r="H11267">
        <v>11682</v>
      </c>
    </row>
    <row r="11268" spans="2:8">
      <c r="B11268" t="e">
        <f t="shared" si="352"/>
        <v>#N/A</v>
      </c>
      <c r="C11268">
        <v>56927</v>
      </c>
      <c r="D11268">
        <f t="shared" si="353"/>
        <v>11937</v>
      </c>
      <c r="G11268">
        <v>7652</v>
      </c>
      <c r="H11268">
        <v>11683</v>
      </c>
    </row>
    <row r="11269" spans="2:8">
      <c r="B11269" t="e">
        <f t="shared" si="352"/>
        <v>#N/A</v>
      </c>
      <c r="C11269">
        <v>114827</v>
      </c>
      <c r="D11269">
        <f t="shared" si="353"/>
        <v>11938</v>
      </c>
      <c r="G11269">
        <v>30813</v>
      </c>
      <c r="H11269">
        <v>11684</v>
      </c>
    </row>
    <row r="11270" spans="2:8">
      <c r="B11270" t="e">
        <f t="shared" si="352"/>
        <v>#N/A</v>
      </c>
      <c r="C11270">
        <v>4140</v>
      </c>
      <c r="D11270">
        <f t="shared" si="353"/>
        <v>11939</v>
      </c>
      <c r="G11270">
        <v>152405</v>
      </c>
      <c r="H11270">
        <v>11685</v>
      </c>
    </row>
    <row r="11271" spans="2:8">
      <c r="B11271" t="e">
        <f t="shared" si="352"/>
        <v>#N/A</v>
      </c>
      <c r="C11271">
        <v>51062</v>
      </c>
      <c r="D11271">
        <f t="shared" si="353"/>
        <v>279</v>
      </c>
      <c r="G11271">
        <v>221391</v>
      </c>
      <c r="H11271">
        <v>11686</v>
      </c>
    </row>
    <row r="11272" spans="2:8">
      <c r="B11272" t="e">
        <f t="shared" si="352"/>
        <v>#N/A</v>
      </c>
      <c r="C11272">
        <v>51691</v>
      </c>
      <c r="D11272">
        <f t="shared" si="353"/>
        <v>11940</v>
      </c>
      <c r="G11272">
        <v>6496</v>
      </c>
      <c r="H11272">
        <v>11687</v>
      </c>
    </row>
    <row r="11273" spans="2:8">
      <c r="B11273" t="e">
        <f t="shared" si="352"/>
        <v>#N/A</v>
      </c>
      <c r="C11273">
        <v>23161</v>
      </c>
      <c r="D11273">
        <f t="shared" si="353"/>
        <v>11941</v>
      </c>
      <c r="G11273">
        <v>220136</v>
      </c>
      <c r="H11273">
        <v>1127</v>
      </c>
    </row>
    <row r="11274" spans="2:8">
      <c r="B11274" t="e">
        <f t="shared" si="352"/>
        <v>#N/A</v>
      </c>
      <c r="C11274">
        <v>3381</v>
      </c>
      <c r="D11274">
        <f t="shared" si="353"/>
        <v>1984</v>
      </c>
      <c r="G11274">
        <v>5458</v>
      </c>
      <c r="H11274">
        <v>11688</v>
      </c>
    </row>
    <row r="11275" spans="2:8">
      <c r="B11275" t="e">
        <f t="shared" si="352"/>
        <v>#N/A</v>
      </c>
      <c r="C11275">
        <v>57655</v>
      </c>
      <c r="D11275">
        <f t="shared" si="353"/>
        <v>11942</v>
      </c>
      <c r="G11275">
        <v>85508</v>
      </c>
      <c r="H11275">
        <v>11689</v>
      </c>
    </row>
    <row r="11276" spans="2:8">
      <c r="B11276" t="e">
        <f t="shared" si="352"/>
        <v>#N/A</v>
      </c>
      <c r="C11276">
        <v>11215</v>
      </c>
      <c r="D11276">
        <f t="shared" si="353"/>
        <v>1312</v>
      </c>
      <c r="G11276">
        <v>6865</v>
      </c>
      <c r="H11276">
        <v>11690</v>
      </c>
    </row>
    <row r="11277" spans="2:8">
      <c r="B11277" t="e">
        <f t="shared" si="352"/>
        <v>#N/A</v>
      </c>
      <c r="C11277">
        <v>26534</v>
      </c>
      <c r="D11277">
        <f t="shared" si="353"/>
        <v>11943</v>
      </c>
      <c r="G11277">
        <v>286183</v>
      </c>
      <c r="H11277">
        <v>11691</v>
      </c>
    </row>
    <row r="11278" spans="2:8">
      <c r="B11278" t="e">
        <f t="shared" si="352"/>
        <v>#N/A</v>
      </c>
      <c r="C11278">
        <v>138065</v>
      </c>
      <c r="D11278">
        <f t="shared" si="353"/>
        <v>11944</v>
      </c>
      <c r="G11278">
        <v>83440</v>
      </c>
      <c r="H11278">
        <v>11692</v>
      </c>
    </row>
    <row r="11279" spans="2:8">
      <c r="B11279" t="e">
        <f t="shared" si="352"/>
        <v>#N/A</v>
      </c>
      <c r="C11279">
        <v>4752</v>
      </c>
      <c r="D11279">
        <f t="shared" si="353"/>
        <v>11945</v>
      </c>
      <c r="G11279">
        <v>6862</v>
      </c>
      <c r="H11279">
        <v>11693</v>
      </c>
    </row>
    <row r="11280" spans="2:8">
      <c r="B11280" t="e">
        <f t="shared" si="352"/>
        <v>#N/A</v>
      </c>
      <c r="C11280">
        <v>57542</v>
      </c>
      <c r="D11280">
        <f t="shared" si="353"/>
        <v>11946</v>
      </c>
      <c r="G11280">
        <v>135644</v>
      </c>
      <c r="H11280">
        <v>11694</v>
      </c>
    </row>
    <row r="11281" spans="2:8">
      <c r="B11281" t="e">
        <f t="shared" si="352"/>
        <v>#N/A</v>
      </c>
      <c r="C11281">
        <v>10870</v>
      </c>
      <c r="D11281">
        <f t="shared" si="353"/>
        <v>11947</v>
      </c>
      <c r="G11281">
        <v>11131</v>
      </c>
      <c r="H11281">
        <v>11695</v>
      </c>
    </row>
    <row r="11282" spans="2:8">
      <c r="B11282" t="e">
        <f t="shared" si="352"/>
        <v>#N/A</v>
      </c>
      <c r="C11282">
        <v>56890</v>
      </c>
      <c r="D11282">
        <f t="shared" si="353"/>
        <v>11948</v>
      </c>
      <c r="G11282">
        <v>64326</v>
      </c>
      <c r="H11282">
        <v>11696</v>
      </c>
    </row>
    <row r="11283" spans="2:8">
      <c r="B11283" t="e">
        <f t="shared" si="352"/>
        <v>#N/A</v>
      </c>
      <c r="C11283">
        <v>80129</v>
      </c>
      <c r="D11283">
        <f t="shared" si="353"/>
        <v>2301</v>
      </c>
      <c r="G11283">
        <v>283807</v>
      </c>
      <c r="H11283">
        <v>11697</v>
      </c>
    </row>
    <row r="11284" spans="2:8">
      <c r="B11284" t="e">
        <f t="shared" si="352"/>
        <v>#N/A</v>
      </c>
      <c r="C11284">
        <v>151393</v>
      </c>
      <c r="D11284">
        <f t="shared" si="353"/>
        <v>2205</v>
      </c>
      <c r="G11284">
        <v>8224</v>
      </c>
      <c r="H11284">
        <v>11698</v>
      </c>
    </row>
    <row r="11285" spans="2:8">
      <c r="B11285" t="e">
        <f t="shared" si="352"/>
        <v>#N/A</v>
      </c>
      <c r="C11285">
        <v>54664</v>
      </c>
      <c r="D11285">
        <f t="shared" si="353"/>
        <v>11949</v>
      </c>
      <c r="G11285">
        <v>90362</v>
      </c>
      <c r="H11285">
        <v>11699</v>
      </c>
    </row>
    <row r="11286" spans="2:8">
      <c r="B11286" t="e">
        <f t="shared" si="352"/>
        <v>#N/A</v>
      </c>
      <c r="C11286">
        <v>54749</v>
      </c>
      <c r="D11286">
        <f t="shared" si="353"/>
        <v>1454</v>
      </c>
      <c r="G11286">
        <v>85457</v>
      </c>
      <c r="H11286">
        <v>11700</v>
      </c>
    </row>
    <row r="11287" spans="2:8">
      <c r="B11287" t="e">
        <f t="shared" si="352"/>
        <v>#N/A</v>
      </c>
      <c r="C11287">
        <v>55778</v>
      </c>
      <c r="D11287">
        <f t="shared" si="353"/>
        <v>11950</v>
      </c>
      <c r="G11287">
        <v>6492</v>
      </c>
      <c r="H11287">
        <v>11701</v>
      </c>
    </row>
    <row r="11288" spans="2:8">
      <c r="B11288" t="e">
        <f t="shared" si="352"/>
        <v>#N/A</v>
      </c>
      <c r="C11288">
        <v>9252</v>
      </c>
      <c r="D11288">
        <f t="shared" si="353"/>
        <v>11951</v>
      </c>
      <c r="G11288">
        <v>200186</v>
      </c>
      <c r="H11288">
        <v>11702</v>
      </c>
    </row>
    <row r="11289" spans="2:8">
      <c r="B11289" t="e">
        <f t="shared" si="352"/>
        <v>#N/A</v>
      </c>
      <c r="C11289">
        <v>83547</v>
      </c>
      <c r="D11289">
        <f t="shared" si="353"/>
        <v>11952</v>
      </c>
      <c r="G11289">
        <v>5359</v>
      </c>
      <c r="H11289">
        <v>11703</v>
      </c>
    </row>
    <row r="11290" spans="2:8">
      <c r="B11290" t="e">
        <f t="shared" si="352"/>
        <v>#N/A</v>
      </c>
      <c r="C11290">
        <v>283298</v>
      </c>
      <c r="D11290">
        <f t="shared" si="353"/>
        <v>11953</v>
      </c>
      <c r="G11290">
        <v>201626</v>
      </c>
      <c r="H11290">
        <v>11704</v>
      </c>
    </row>
    <row r="11291" spans="2:8">
      <c r="B11291" t="e">
        <f t="shared" si="352"/>
        <v>#N/A</v>
      </c>
      <c r="C11291">
        <v>23078</v>
      </c>
      <c r="D11291">
        <f t="shared" si="353"/>
        <v>11954</v>
      </c>
      <c r="G11291">
        <v>55506</v>
      </c>
      <c r="H11291">
        <v>11705</v>
      </c>
    </row>
    <row r="11292" spans="2:8">
      <c r="B11292" t="e">
        <f t="shared" si="352"/>
        <v>#N/A</v>
      </c>
      <c r="C11292">
        <v>337</v>
      </c>
      <c r="D11292">
        <f t="shared" si="353"/>
        <v>11955</v>
      </c>
      <c r="G11292">
        <v>55247</v>
      </c>
      <c r="H11292">
        <v>11706</v>
      </c>
    </row>
    <row r="11293" spans="2:8">
      <c r="B11293" t="e">
        <f t="shared" si="352"/>
        <v>#N/A</v>
      </c>
      <c r="C11293">
        <v>11147</v>
      </c>
      <c r="D11293">
        <f t="shared" si="353"/>
        <v>11956</v>
      </c>
      <c r="G11293">
        <v>54626</v>
      </c>
      <c r="H11293">
        <v>11707</v>
      </c>
    </row>
    <row r="11294" spans="2:8">
      <c r="B11294" t="e">
        <f t="shared" si="352"/>
        <v>#N/A</v>
      </c>
      <c r="C11294">
        <v>79627</v>
      </c>
      <c r="D11294">
        <f t="shared" si="353"/>
        <v>11957</v>
      </c>
      <c r="G11294">
        <v>129521</v>
      </c>
      <c r="H11294">
        <v>11708</v>
      </c>
    </row>
    <row r="11295" spans="2:8">
      <c r="B11295" t="e">
        <f t="shared" si="352"/>
        <v>#N/A</v>
      </c>
      <c r="C11295">
        <v>81553</v>
      </c>
      <c r="D11295">
        <f t="shared" si="353"/>
        <v>11958</v>
      </c>
      <c r="G11295">
        <v>26273</v>
      </c>
      <c r="H11295">
        <v>11709</v>
      </c>
    </row>
    <row r="11296" spans="2:8">
      <c r="B11296" t="e">
        <f t="shared" si="352"/>
        <v>#N/A</v>
      </c>
      <c r="C11296">
        <v>55608</v>
      </c>
      <c r="D11296">
        <f t="shared" si="353"/>
        <v>11959</v>
      </c>
      <c r="G11296">
        <v>57621</v>
      </c>
      <c r="H11296">
        <v>11710</v>
      </c>
    </row>
    <row r="11297" spans="2:8">
      <c r="B11297" t="e">
        <f t="shared" si="352"/>
        <v>#N/A</v>
      </c>
      <c r="C11297">
        <v>348751</v>
      </c>
      <c r="D11297">
        <f t="shared" si="353"/>
        <v>11960</v>
      </c>
      <c r="G11297">
        <v>414301</v>
      </c>
      <c r="H11297">
        <v>11711</v>
      </c>
    </row>
    <row r="11298" spans="2:8">
      <c r="B11298" t="e">
        <f t="shared" si="352"/>
        <v>#N/A</v>
      </c>
      <c r="C11298">
        <v>6711</v>
      </c>
      <c r="D11298">
        <f t="shared" si="353"/>
        <v>11961</v>
      </c>
      <c r="G11298">
        <v>54620</v>
      </c>
      <c r="H11298">
        <v>11712</v>
      </c>
    </row>
    <row r="11299" spans="2:8">
      <c r="B11299" t="e">
        <f t="shared" si="352"/>
        <v>#N/A</v>
      </c>
      <c r="C11299">
        <v>143941</v>
      </c>
      <c r="D11299">
        <f t="shared" si="353"/>
        <v>11962</v>
      </c>
      <c r="G11299">
        <v>9655</v>
      </c>
      <c r="H11299">
        <v>11713</v>
      </c>
    </row>
    <row r="11300" spans="2:8">
      <c r="B11300" t="e">
        <f t="shared" si="352"/>
        <v>#N/A</v>
      </c>
      <c r="C11300">
        <v>284992</v>
      </c>
      <c r="D11300">
        <f t="shared" si="353"/>
        <v>11963</v>
      </c>
      <c r="G11300">
        <v>122011</v>
      </c>
      <c r="H11300">
        <v>11714</v>
      </c>
    </row>
    <row r="11301" spans="2:8">
      <c r="B11301" t="e">
        <f t="shared" si="352"/>
        <v>#N/A</v>
      </c>
      <c r="C11301">
        <v>57224</v>
      </c>
      <c r="D11301">
        <f t="shared" si="353"/>
        <v>11964</v>
      </c>
      <c r="G11301">
        <v>403282</v>
      </c>
      <c r="H11301">
        <v>11715</v>
      </c>
    </row>
    <row r="11302" spans="2:8">
      <c r="B11302" t="e">
        <f t="shared" si="352"/>
        <v>#N/A</v>
      </c>
      <c r="C11302">
        <v>94005</v>
      </c>
      <c r="D11302">
        <f t="shared" si="353"/>
        <v>11965</v>
      </c>
      <c r="G11302">
        <v>23014</v>
      </c>
      <c r="H11302">
        <v>11716</v>
      </c>
    </row>
    <row r="11303" spans="2:8">
      <c r="B11303" t="e">
        <f t="shared" si="352"/>
        <v>#N/A</v>
      </c>
      <c r="C11303">
        <v>9897</v>
      </c>
      <c r="D11303">
        <f t="shared" si="353"/>
        <v>11966</v>
      </c>
      <c r="G11303">
        <v>79831</v>
      </c>
      <c r="H11303">
        <v>11717</v>
      </c>
    </row>
    <row r="11304" spans="2:8">
      <c r="B11304" t="e">
        <f t="shared" si="352"/>
        <v>#N/A</v>
      </c>
      <c r="C11304">
        <v>8792</v>
      </c>
      <c r="D11304">
        <f t="shared" si="353"/>
        <v>11967</v>
      </c>
      <c r="G11304">
        <v>55502</v>
      </c>
      <c r="H11304">
        <v>11718</v>
      </c>
    </row>
    <row r="11305" spans="2:8">
      <c r="B11305" t="e">
        <f t="shared" si="352"/>
        <v>#N/A</v>
      </c>
      <c r="C11305">
        <v>160419</v>
      </c>
      <c r="D11305">
        <f t="shared" si="353"/>
        <v>11968</v>
      </c>
      <c r="G11305">
        <v>115560</v>
      </c>
      <c r="H11305">
        <v>11719</v>
      </c>
    </row>
    <row r="11306" spans="2:8">
      <c r="B11306" t="e">
        <f t="shared" si="352"/>
        <v>#N/A</v>
      </c>
      <c r="C11306">
        <v>83891</v>
      </c>
      <c r="D11306">
        <f t="shared" si="353"/>
        <v>11969</v>
      </c>
      <c r="G11306">
        <v>3814</v>
      </c>
      <c r="H11306">
        <v>11720</v>
      </c>
    </row>
    <row r="11307" spans="2:8">
      <c r="B11307" t="e">
        <f t="shared" si="352"/>
        <v>#N/A</v>
      </c>
      <c r="C11307">
        <v>29942</v>
      </c>
      <c r="D11307">
        <f t="shared" si="353"/>
        <v>11970</v>
      </c>
      <c r="G11307">
        <v>148523</v>
      </c>
      <c r="H11307">
        <v>11721</v>
      </c>
    </row>
    <row r="11308" spans="2:8">
      <c r="B11308" t="e">
        <f t="shared" si="352"/>
        <v>#N/A</v>
      </c>
      <c r="C11308">
        <v>63898</v>
      </c>
      <c r="D11308">
        <f t="shared" si="353"/>
        <v>11971</v>
      </c>
      <c r="G11308">
        <v>51110</v>
      </c>
      <c r="H11308">
        <v>11722</v>
      </c>
    </row>
    <row r="11309" spans="2:8">
      <c r="B11309" t="e">
        <f t="shared" si="352"/>
        <v>#N/A</v>
      </c>
      <c r="C11309">
        <v>203054</v>
      </c>
      <c r="D11309">
        <f t="shared" si="353"/>
        <v>11972</v>
      </c>
      <c r="G11309">
        <v>5956</v>
      </c>
      <c r="H11309">
        <v>11723</v>
      </c>
    </row>
    <row r="11310" spans="2:8">
      <c r="B11310" t="e">
        <f t="shared" si="352"/>
        <v>#N/A</v>
      </c>
      <c r="C11310">
        <v>84707</v>
      </c>
      <c r="D11310">
        <f t="shared" si="353"/>
        <v>11973</v>
      </c>
      <c r="G11310">
        <v>91694</v>
      </c>
      <c r="H11310">
        <v>11724</v>
      </c>
    </row>
    <row r="11311" spans="2:8">
      <c r="B11311" t="e">
        <f t="shared" si="352"/>
        <v>#N/A</v>
      </c>
      <c r="C11311">
        <v>100528062</v>
      </c>
      <c r="D11311">
        <f t="shared" si="353"/>
        <v>11974</v>
      </c>
      <c r="G11311">
        <v>9555</v>
      </c>
      <c r="H11311">
        <v>11725</v>
      </c>
    </row>
    <row r="11312" spans="2:8">
      <c r="B11312" t="e">
        <f t="shared" si="352"/>
        <v>#N/A</v>
      </c>
      <c r="C11312">
        <v>4744</v>
      </c>
      <c r="D11312">
        <f t="shared" si="353"/>
        <v>11975</v>
      </c>
      <c r="G11312">
        <v>438</v>
      </c>
      <c r="H11312">
        <v>11726</v>
      </c>
    </row>
    <row r="11313" spans="2:8">
      <c r="B11313" t="e">
        <f t="shared" si="352"/>
        <v>#N/A</v>
      </c>
      <c r="C11313">
        <v>55638</v>
      </c>
      <c r="D11313">
        <f t="shared" si="353"/>
        <v>11976</v>
      </c>
      <c r="G11313">
        <v>1195</v>
      </c>
      <c r="H11313">
        <v>11727</v>
      </c>
    </row>
    <row r="11314" spans="2:8">
      <c r="B11314" t="e">
        <f t="shared" si="352"/>
        <v>#N/A</v>
      </c>
      <c r="C11314">
        <v>100507547</v>
      </c>
      <c r="D11314">
        <f t="shared" si="353"/>
        <v>1522</v>
      </c>
      <c r="G11314">
        <v>90737</v>
      </c>
      <c r="H11314">
        <v>11728</v>
      </c>
    </row>
    <row r="11315" spans="2:8">
      <c r="B11315" t="e">
        <f t="shared" si="352"/>
        <v>#N/A</v>
      </c>
      <c r="C11315">
        <v>51617</v>
      </c>
      <c r="D11315">
        <f t="shared" si="353"/>
        <v>11977</v>
      </c>
      <c r="G11315">
        <v>390992</v>
      </c>
      <c r="H11315">
        <v>11729</v>
      </c>
    </row>
    <row r="11316" spans="2:8">
      <c r="B11316" t="e">
        <f t="shared" si="352"/>
        <v>#N/A</v>
      </c>
      <c r="C11316">
        <v>80267</v>
      </c>
      <c r="D11316">
        <f t="shared" si="353"/>
        <v>11978</v>
      </c>
      <c r="G11316">
        <v>11180</v>
      </c>
      <c r="H11316">
        <v>11730</v>
      </c>
    </row>
    <row r="11317" spans="2:8">
      <c r="B11317" t="e">
        <f t="shared" si="352"/>
        <v>#N/A</v>
      </c>
      <c r="C11317">
        <v>90668</v>
      </c>
      <c r="D11317">
        <f t="shared" si="353"/>
        <v>11979</v>
      </c>
      <c r="G11317">
        <v>171483</v>
      </c>
      <c r="H11317">
        <v>11731</v>
      </c>
    </row>
    <row r="11318" spans="2:8">
      <c r="B11318" t="e">
        <f t="shared" si="352"/>
        <v>#N/A</v>
      </c>
      <c r="C11318">
        <v>55352</v>
      </c>
      <c r="D11318">
        <f t="shared" si="353"/>
        <v>11980</v>
      </c>
      <c r="G11318">
        <v>6322</v>
      </c>
      <c r="H11318">
        <v>11732</v>
      </c>
    </row>
    <row r="11319" spans="2:8">
      <c r="B11319" t="e">
        <f t="shared" si="352"/>
        <v>#N/A</v>
      </c>
      <c r="C11319">
        <v>64764</v>
      </c>
      <c r="D11319">
        <f t="shared" si="353"/>
        <v>11981</v>
      </c>
      <c r="G11319">
        <v>9891</v>
      </c>
      <c r="H11319">
        <v>11733</v>
      </c>
    </row>
    <row r="11320" spans="2:8">
      <c r="B11320" t="e">
        <f t="shared" si="352"/>
        <v>#N/A</v>
      </c>
      <c r="C11320">
        <v>84152</v>
      </c>
      <c r="D11320">
        <f t="shared" si="353"/>
        <v>11982</v>
      </c>
      <c r="G11320">
        <v>7252</v>
      </c>
      <c r="H11320">
        <v>11734</v>
      </c>
    </row>
    <row r="11321" spans="2:8">
      <c r="B11321" t="e">
        <f t="shared" si="352"/>
        <v>#N/A</v>
      </c>
      <c r="C11321">
        <v>221303</v>
      </c>
      <c r="D11321">
        <f t="shared" si="353"/>
        <v>11983</v>
      </c>
      <c r="G11321">
        <v>64779</v>
      </c>
      <c r="H11321">
        <v>11735</v>
      </c>
    </row>
    <row r="11322" spans="2:8">
      <c r="B11322" t="e">
        <f t="shared" si="352"/>
        <v>#N/A</v>
      </c>
      <c r="C11322">
        <v>94104</v>
      </c>
      <c r="D11322">
        <f t="shared" si="353"/>
        <v>11984</v>
      </c>
      <c r="G11322">
        <v>79968</v>
      </c>
      <c r="H11322">
        <v>11736</v>
      </c>
    </row>
    <row r="11323" spans="2:8">
      <c r="B11323" t="e">
        <f t="shared" si="352"/>
        <v>#N/A</v>
      </c>
      <c r="C11323">
        <v>84958</v>
      </c>
      <c r="D11323">
        <f t="shared" si="353"/>
        <v>11985</v>
      </c>
      <c r="G11323">
        <v>152559</v>
      </c>
      <c r="H11323">
        <v>11737</v>
      </c>
    </row>
    <row r="11324" spans="2:8">
      <c r="B11324" t="e">
        <f t="shared" si="352"/>
        <v>#N/A</v>
      </c>
      <c r="C11324">
        <v>51277</v>
      </c>
      <c r="D11324">
        <f t="shared" si="353"/>
        <v>11986</v>
      </c>
      <c r="G11324">
        <v>140612</v>
      </c>
      <c r="H11324">
        <v>11738</v>
      </c>
    </row>
    <row r="11325" spans="2:8">
      <c r="B11325" t="e">
        <f t="shared" si="352"/>
        <v>#N/A</v>
      </c>
      <c r="C11325">
        <v>7425</v>
      </c>
      <c r="D11325">
        <f t="shared" si="353"/>
        <v>11987</v>
      </c>
      <c r="G11325">
        <v>79896</v>
      </c>
      <c r="H11325">
        <v>11739</v>
      </c>
    </row>
    <row r="11326" spans="2:8">
      <c r="B11326" t="e">
        <f t="shared" si="352"/>
        <v>#N/A</v>
      </c>
      <c r="C11326">
        <v>27445</v>
      </c>
      <c r="D11326">
        <f t="shared" si="353"/>
        <v>11988</v>
      </c>
      <c r="G11326">
        <v>161003</v>
      </c>
      <c r="H11326">
        <v>11740</v>
      </c>
    </row>
    <row r="11327" spans="2:8">
      <c r="B11327" t="e">
        <f t="shared" si="352"/>
        <v>#N/A</v>
      </c>
      <c r="C11327">
        <v>118663</v>
      </c>
      <c r="D11327">
        <f t="shared" si="353"/>
        <v>11989</v>
      </c>
      <c r="G11327">
        <v>2959</v>
      </c>
      <c r="H11327">
        <v>11741</v>
      </c>
    </row>
    <row r="11328" spans="2:8">
      <c r="B11328" t="e">
        <f t="shared" si="352"/>
        <v>#N/A</v>
      </c>
      <c r="C11328">
        <v>27102</v>
      </c>
      <c r="D11328">
        <f t="shared" si="353"/>
        <v>198</v>
      </c>
      <c r="G11328">
        <v>26508</v>
      </c>
      <c r="H11328">
        <v>11742</v>
      </c>
    </row>
    <row r="11329" spans="2:8">
      <c r="B11329" t="e">
        <f t="shared" si="352"/>
        <v>#N/A</v>
      </c>
      <c r="C11329">
        <v>157638</v>
      </c>
      <c r="D11329">
        <f t="shared" si="353"/>
        <v>11990</v>
      </c>
      <c r="G11329">
        <v>22992</v>
      </c>
      <c r="H11329">
        <v>11743</v>
      </c>
    </row>
    <row r="11330" spans="2:8">
      <c r="B11330" t="e">
        <f t="shared" ref="B11330:B11393" si="354">VLOOKUP(A11330,G:H,2,FALSE)</f>
        <v>#N/A</v>
      </c>
      <c r="C11330">
        <v>91851</v>
      </c>
      <c r="D11330">
        <f t="shared" ref="D11330:D11393" si="355">VLOOKUP(C11330,G:H,2,FALSE)</f>
        <v>11991</v>
      </c>
      <c r="G11330">
        <v>23053</v>
      </c>
      <c r="H11330">
        <v>11744</v>
      </c>
    </row>
    <row r="11331" spans="2:8">
      <c r="B11331" t="e">
        <f t="shared" si="354"/>
        <v>#N/A</v>
      </c>
      <c r="C11331">
        <v>343702</v>
      </c>
      <c r="D11331">
        <f t="shared" si="355"/>
        <v>11992</v>
      </c>
      <c r="G11331">
        <v>26233</v>
      </c>
      <c r="H11331">
        <v>11745</v>
      </c>
    </row>
    <row r="11332" spans="2:8">
      <c r="B11332" t="e">
        <f t="shared" si="354"/>
        <v>#N/A</v>
      </c>
      <c r="C11332">
        <v>4675</v>
      </c>
      <c r="D11332">
        <f t="shared" si="355"/>
        <v>11993</v>
      </c>
      <c r="G11332">
        <v>9441</v>
      </c>
      <c r="H11332">
        <v>11746</v>
      </c>
    </row>
    <row r="11333" spans="2:8">
      <c r="B11333" t="e">
        <f t="shared" si="354"/>
        <v>#N/A</v>
      </c>
      <c r="C11333">
        <v>9743</v>
      </c>
      <c r="D11333">
        <f t="shared" si="355"/>
        <v>11994</v>
      </c>
      <c r="G11333">
        <v>23363</v>
      </c>
      <c r="H11333">
        <v>11747</v>
      </c>
    </row>
    <row r="11334" spans="2:8">
      <c r="B11334" t="e">
        <f t="shared" si="354"/>
        <v>#N/A</v>
      </c>
      <c r="C11334">
        <v>9118</v>
      </c>
      <c r="D11334">
        <f t="shared" si="355"/>
        <v>11995</v>
      </c>
      <c r="G11334">
        <v>11245</v>
      </c>
      <c r="H11334">
        <v>11748</v>
      </c>
    </row>
    <row r="11335" spans="2:8">
      <c r="B11335" t="e">
        <f t="shared" si="354"/>
        <v>#N/A</v>
      </c>
      <c r="C11335">
        <v>7111</v>
      </c>
      <c r="D11335">
        <f t="shared" si="355"/>
        <v>11996</v>
      </c>
      <c r="G11335">
        <v>23077</v>
      </c>
      <c r="H11335">
        <v>11749</v>
      </c>
    </row>
    <row r="11336" spans="2:8">
      <c r="B11336" t="e">
        <f t="shared" si="354"/>
        <v>#N/A</v>
      </c>
      <c r="C11336">
        <v>115761</v>
      </c>
      <c r="D11336">
        <f t="shared" si="355"/>
        <v>11997</v>
      </c>
      <c r="G11336">
        <v>9677</v>
      </c>
      <c r="H11336">
        <v>11750</v>
      </c>
    </row>
    <row r="11337" spans="2:8">
      <c r="B11337" t="e">
        <f t="shared" si="354"/>
        <v>#N/A</v>
      </c>
      <c r="C11337">
        <v>23523</v>
      </c>
      <c r="D11337">
        <f t="shared" si="355"/>
        <v>11998</v>
      </c>
      <c r="G11337">
        <v>6538</v>
      </c>
      <c r="H11337">
        <v>11751</v>
      </c>
    </row>
    <row r="11338" spans="2:8">
      <c r="B11338" t="e">
        <f t="shared" si="354"/>
        <v>#N/A</v>
      </c>
      <c r="C11338">
        <v>51174</v>
      </c>
      <c r="D11338">
        <f t="shared" si="355"/>
        <v>11999</v>
      </c>
      <c r="G11338">
        <v>49854</v>
      </c>
      <c r="H11338">
        <v>11752</v>
      </c>
    </row>
    <row r="11339" spans="2:8">
      <c r="B11339" t="e">
        <f t="shared" si="354"/>
        <v>#N/A</v>
      </c>
      <c r="C11339">
        <v>56241</v>
      </c>
      <c r="D11339">
        <f t="shared" si="355"/>
        <v>12000</v>
      </c>
      <c r="G11339">
        <v>150763</v>
      </c>
      <c r="H11339">
        <v>11753</v>
      </c>
    </row>
    <row r="11340" spans="2:8">
      <c r="B11340" t="e">
        <f t="shared" si="354"/>
        <v>#N/A</v>
      </c>
      <c r="C11340">
        <v>9104</v>
      </c>
      <c r="D11340">
        <f t="shared" si="355"/>
        <v>12001</v>
      </c>
      <c r="G11340">
        <v>54841</v>
      </c>
      <c r="H11340">
        <v>11754</v>
      </c>
    </row>
    <row r="11341" spans="2:8">
      <c r="B11341" t="e">
        <f t="shared" si="354"/>
        <v>#N/A</v>
      </c>
      <c r="C11341">
        <v>79929</v>
      </c>
      <c r="D11341">
        <f t="shared" si="355"/>
        <v>12002</v>
      </c>
      <c r="G11341">
        <v>149998</v>
      </c>
      <c r="H11341">
        <v>11755</v>
      </c>
    </row>
    <row r="11342" spans="2:8">
      <c r="B11342" t="e">
        <f t="shared" si="354"/>
        <v>#N/A</v>
      </c>
      <c r="C11342">
        <v>285598</v>
      </c>
      <c r="D11342">
        <f t="shared" si="355"/>
        <v>12003</v>
      </c>
      <c r="G11342">
        <v>162517</v>
      </c>
      <c r="H11342">
        <v>11756</v>
      </c>
    </row>
    <row r="11343" spans="2:8">
      <c r="B11343" t="e">
        <f t="shared" si="354"/>
        <v>#N/A</v>
      </c>
      <c r="C11343">
        <v>3756</v>
      </c>
      <c r="D11343">
        <f t="shared" si="355"/>
        <v>12004</v>
      </c>
      <c r="G11343">
        <v>139231</v>
      </c>
      <c r="H11343">
        <v>11757</v>
      </c>
    </row>
    <row r="11344" spans="2:8">
      <c r="B11344" t="e">
        <f t="shared" si="354"/>
        <v>#N/A</v>
      </c>
      <c r="C11344">
        <v>94032</v>
      </c>
      <c r="D11344">
        <f t="shared" si="355"/>
        <v>12005</v>
      </c>
      <c r="G11344">
        <v>25820</v>
      </c>
      <c r="H11344">
        <v>11758</v>
      </c>
    </row>
    <row r="11345" spans="2:8">
      <c r="B11345" t="e">
        <f t="shared" si="354"/>
        <v>#N/A</v>
      </c>
      <c r="C11345">
        <v>90993</v>
      </c>
      <c r="D11345">
        <f t="shared" si="355"/>
        <v>928</v>
      </c>
      <c r="G11345">
        <v>84968</v>
      </c>
      <c r="H11345">
        <v>11759</v>
      </c>
    </row>
    <row r="11346" spans="2:8">
      <c r="B11346" t="e">
        <f t="shared" si="354"/>
        <v>#N/A</v>
      </c>
      <c r="C11346">
        <v>284615</v>
      </c>
      <c r="D11346">
        <f t="shared" si="355"/>
        <v>12006</v>
      </c>
      <c r="G11346">
        <v>594857</v>
      </c>
      <c r="H11346">
        <v>11760</v>
      </c>
    </row>
    <row r="11347" spans="2:8">
      <c r="B11347" t="e">
        <f t="shared" si="354"/>
        <v>#N/A</v>
      </c>
      <c r="C11347">
        <v>5803</v>
      </c>
      <c r="D11347">
        <f t="shared" si="355"/>
        <v>12007</v>
      </c>
      <c r="G11347">
        <v>26224</v>
      </c>
      <c r="H11347">
        <v>11761</v>
      </c>
    </row>
    <row r="11348" spans="2:8">
      <c r="B11348" t="e">
        <f t="shared" si="354"/>
        <v>#N/A</v>
      </c>
      <c r="C11348">
        <v>6345</v>
      </c>
      <c r="D11348">
        <f t="shared" si="355"/>
        <v>12008</v>
      </c>
      <c r="G11348">
        <v>56938</v>
      </c>
      <c r="H11348">
        <v>11762</v>
      </c>
    </row>
    <row r="11349" spans="2:8">
      <c r="B11349" t="e">
        <f t="shared" si="354"/>
        <v>#N/A</v>
      </c>
      <c r="C11349">
        <v>286204</v>
      </c>
      <c r="D11349">
        <f t="shared" si="355"/>
        <v>12009</v>
      </c>
      <c r="G11349">
        <v>9240</v>
      </c>
      <c r="H11349">
        <v>11763</v>
      </c>
    </row>
    <row r="11350" spans="2:8">
      <c r="B11350" t="e">
        <f t="shared" si="354"/>
        <v>#N/A</v>
      </c>
      <c r="C11350">
        <v>51201</v>
      </c>
      <c r="D11350">
        <f t="shared" si="355"/>
        <v>12010</v>
      </c>
      <c r="G11350">
        <v>285782</v>
      </c>
      <c r="H11350">
        <v>11764</v>
      </c>
    </row>
    <row r="11351" spans="2:8">
      <c r="B11351" t="e">
        <f t="shared" si="354"/>
        <v>#N/A</v>
      </c>
      <c r="C11351">
        <v>10947</v>
      </c>
      <c r="D11351">
        <f t="shared" si="355"/>
        <v>12011</v>
      </c>
      <c r="G11351">
        <v>2000</v>
      </c>
      <c r="H11351">
        <v>11765</v>
      </c>
    </row>
    <row r="11352" spans="2:8">
      <c r="B11352" t="e">
        <f t="shared" si="354"/>
        <v>#N/A</v>
      </c>
      <c r="C11352">
        <v>57533</v>
      </c>
      <c r="D11352">
        <f t="shared" si="355"/>
        <v>12012</v>
      </c>
      <c r="G11352">
        <v>2071</v>
      </c>
      <c r="H11352">
        <v>11766</v>
      </c>
    </row>
    <row r="11353" spans="2:8">
      <c r="B11353" t="e">
        <f t="shared" si="354"/>
        <v>#N/A</v>
      </c>
      <c r="C11353">
        <v>11072</v>
      </c>
      <c r="D11353">
        <f t="shared" si="355"/>
        <v>12013</v>
      </c>
      <c r="G11353">
        <v>4544</v>
      </c>
      <c r="H11353">
        <v>11767</v>
      </c>
    </row>
    <row r="11354" spans="2:8">
      <c r="B11354" t="e">
        <f t="shared" si="354"/>
        <v>#N/A</v>
      </c>
      <c r="C11354">
        <v>10791</v>
      </c>
      <c r="D11354">
        <f t="shared" si="355"/>
        <v>12014</v>
      </c>
      <c r="G11354">
        <v>153364</v>
      </c>
      <c r="H11354">
        <v>11768</v>
      </c>
    </row>
    <row r="11355" spans="2:8">
      <c r="B11355" t="e">
        <f t="shared" si="354"/>
        <v>#N/A</v>
      </c>
      <c r="C11355">
        <v>85012</v>
      </c>
      <c r="D11355">
        <f t="shared" si="355"/>
        <v>12015</v>
      </c>
      <c r="G11355">
        <v>8896</v>
      </c>
      <c r="H11355">
        <v>11769</v>
      </c>
    </row>
    <row r="11356" spans="2:8">
      <c r="B11356" t="e">
        <f t="shared" si="354"/>
        <v>#N/A</v>
      </c>
      <c r="C11356">
        <v>11230</v>
      </c>
      <c r="D11356">
        <f t="shared" si="355"/>
        <v>12016</v>
      </c>
      <c r="G11356">
        <v>4158</v>
      </c>
      <c r="H11356">
        <v>11770</v>
      </c>
    </row>
    <row r="11357" spans="2:8">
      <c r="B11357" t="e">
        <f t="shared" si="354"/>
        <v>#N/A</v>
      </c>
      <c r="C11357">
        <v>4130</v>
      </c>
      <c r="D11357">
        <f t="shared" si="355"/>
        <v>12017</v>
      </c>
      <c r="G11357">
        <v>51083</v>
      </c>
      <c r="H11357">
        <v>284</v>
      </c>
    </row>
    <row r="11358" spans="2:8">
      <c r="B11358" t="e">
        <f t="shared" si="354"/>
        <v>#N/A</v>
      </c>
      <c r="C11358">
        <v>126433</v>
      </c>
      <c r="D11358">
        <f t="shared" si="355"/>
        <v>12018</v>
      </c>
      <c r="G11358">
        <v>56987</v>
      </c>
      <c r="H11358">
        <v>11771</v>
      </c>
    </row>
    <row r="11359" spans="2:8">
      <c r="B11359" t="e">
        <f t="shared" si="354"/>
        <v>#N/A</v>
      </c>
      <c r="C11359">
        <v>55159</v>
      </c>
      <c r="D11359">
        <f t="shared" si="355"/>
        <v>443</v>
      </c>
      <c r="G11359">
        <v>79836</v>
      </c>
      <c r="H11359">
        <v>11772</v>
      </c>
    </row>
    <row r="11360" spans="2:8">
      <c r="B11360" t="e">
        <f t="shared" si="354"/>
        <v>#N/A</v>
      </c>
      <c r="C11360">
        <v>55062</v>
      </c>
      <c r="D11360">
        <f t="shared" si="355"/>
        <v>12019</v>
      </c>
      <c r="G11360">
        <v>375337</v>
      </c>
      <c r="H11360">
        <v>11773</v>
      </c>
    </row>
    <row r="11361" spans="2:8">
      <c r="B11361" t="e">
        <f t="shared" si="354"/>
        <v>#N/A</v>
      </c>
      <c r="C11361">
        <v>115557</v>
      </c>
      <c r="D11361">
        <f t="shared" si="355"/>
        <v>12020</v>
      </c>
      <c r="G11361">
        <v>4922</v>
      </c>
      <c r="H11361">
        <v>11774</v>
      </c>
    </row>
    <row r="11362" spans="2:8">
      <c r="B11362" t="e">
        <f t="shared" si="354"/>
        <v>#N/A</v>
      </c>
      <c r="C11362">
        <v>27173</v>
      </c>
      <c r="D11362">
        <f t="shared" si="355"/>
        <v>12021</v>
      </c>
      <c r="G11362">
        <v>53340</v>
      </c>
      <c r="H11362">
        <v>11775</v>
      </c>
    </row>
    <row r="11363" spans="2:8">
      <c r="B11363" t="e">
        <f t="shared" si="354"/>
        <v>#N/A</v>
      </c>
      <c r="C11363">
        <v>127829</v>
      </c>
      <c r="D11363">
        <f t="shared" si="355"/>
        <v>12022</v>
      </c>
      <c r="G11363">
        <v>91392</v>
      </c>
      <c r="H11363">
        <v>11776</v>
      </c>
    </row>
    <row r="11364" spans="2:8">
      <c r="B11364" t="e">
        <f t="shared" si="354"/>
        <v>#N/A</v>
      </c>
      <c r="C11364">
        <v>266812</v>
      </c>
      <c r="D11364">
        <f t="shared" si="355"/>
        <v>12023</v>
      </c>
      <c r="G11364">
        <v>23596</v>
      </c>
      <c r="H11364">
        <v>11777</v>
      </c>
    </row>
    <row r="11365" spans="2:8">
      <c r="B11365" t="e">
        <f t="shared" si="354"/>
        <v>#N/A</v>
      </c>
      <c r="C11365">
        <v>64168</v>
      </c>
      <c r="D11365">
        <f t="shared" si="355"/>
        <v>12024</v>
      </c>
      <c r="G11365">
        <v>58508</v>
      </c>
      <c r="H11365">
        <v>616</v>
      </c>
    </row>
    <row r="11366" spans="2:8">
      <c r="B11366" t="e">
        <f t="shared" si="354"/>
        <v>#N/A</v>
      </c>
      <c r="C11366">
        <v>6695</v>
      </c>
      <c r="D11366">
        <f t="shared" si="355"/>
        <v>12025</v>
      </c>
      <c r="G11366">
        <v>55511</v>
      </c>
      <c r="H11366">
        <v>11778</v>
      </c>
    </row>
    <row r="11367" spans="2:8">
      <c r="B11367" t="e">
        <f t="shared" si="354"/>
        <v>#N/A</v>
      </c>
      <c r="C11367">
        <v>5255</v>
      </c>
      <c r="D11367">
        <f t="shared" si="355"/>
        <v>12026</v>
      </c>
      <c r="G11367">
        <v>2237</v>
      </c>
      <c r="H11367">
        <v>11779</v>
      </c>
    </row>
    <row r="11368" spans="2:8">
      <c r="B11368" t="e">
        <f t="shared" si="354"/>
        <v>#N/A</v>
      </c>
      <c r="C11368">
        <v>85455</v>
      </c>
      <c r="D11368">
        <f t="shared" si="355"/>
        <v>12027</v>
      </c>
      <c r="G11368">
        <v>51231</v>
      </c>
      <c r="H11368">
        <v>11780</v>
      </c>
    </row>
    <row r="11369" spans="2:8">
      <c r="B11369" t="e">
        <f t="shared" si="354"/>
        <v>#N/A</v>
      </c>
      <c r="C11369">
        <v>8814</v>
      </c>
      <c r="D11369">
        <f t="shared" si="355"/>
        <v>12028</v>
      </c>
      <c r="G11369">
        <v>84678</v>
      </c>
      <c r="H11369">
        <v>11781</v>
      </c>
    </row>
    <row r="11370" spans="2:8">
      <c r="B11370" t="e">
        <f t="shared" si="354"/>
        <v>#N/A</v>
      </c>
      <c r="C11370">
        <v>9066</v>
      </c>
      <c r="D11370">
        <f t="shared" si="355"/>
        <v>12029</v>
      </c>
      <c r="G11370">
        <v>3062</v>
      </c>
      <c r="H11370">
        <v>11782</v>
      </c>
    </row>
    <row r="11371" spans="2:8">
      <c r="B11371" t="e">
        <f t="shared" si="354"/>
        <v>#N/A</v>
      </c>
      <c r="C11371">
        <v>2560</v>
      </c>
      <c r="D11371">
        <f t="shared" si="355"/>
        <v>12030</v>
      </c>
      <c r="G11371">
        <v>164091</v>
      </c>
      <c r="H11371">
        <v>11783</v>
      </c>
    </row>
    <row r="11372" spans="2:8">
      <c r="B11372" t="e">
        <f t="shared" si="354"/>
        <v>#N/A</v>
      </c>
      <c r="C11372">
        <v>10783</v>
      </c>
      <c r="D11372">
        <f t="shared" si="355"/>
        <v>12031</v>
      </c>
      <c r="G11372">
        <v>150483</v>
      </c>
      <c r="H11372">
        <v>11784</v>
      </c>
    </row>
    <row r="11373" spans="2:8">
      <c r="B11373" t="e">
        <f t="shared" si="354"/>
        <v>#N/A</v>
      </c>
      <c r="C11373">
        <v>4838</v>
      </c>
      <c r="D11373">
        <f t="shared" si="355"/>
        <v>12032</v>
      </c>
      <c r="G11373">
        <v>55258</v>
      </c>
      <c r="H11373">
        <v>11785</v>
      </c>
    </row>
    <row r="11374" spans="2:8">
      <c r="B11374" t="e">
        <f t="shared" si="354"/>
        <v>#N/A</v>
      </c>
      <c r="C11374">
        <v>379</v>
      </c>
      <c r="D11374">
        <f t="shared" si="355"/>
        <v>12033</v>
      </c>
      <c r="G11374">
        <v>402682</v>
      </c>
      <c r="H11374">
        <v>11786</v>
      </c>
    </row>
    <row r="11375" spans="2:8">
      <c r="B11375" t="e">
        <f t="shared" si="354"/>
        <v>#N/A</v>
      </c>
      <c r="C11375">
        <v>54843</v>
      </c>
      <c r="D11375">
        <f t="shared" si="355"/>
        <v>12034</v>
      </c>
      <c r="G11375">
        <v>552</v>
      </c>
      <c r="H11375">
        <v>11787</v>
      </c>
    </row>
    <row r="11376" spans="2:8">
      <c r="B11376" t="e">
        <f t="shared" si="354"/>
        <v>#N/A</v>
      </c>
      <c r="C11376">
        <v>54475</v>
      </c>
      <c r="D11376">
        <f t="shared" si="355"/>
        <v>12035</v>
      </c>
      <c r="G11376">
        <v>55615</v>
      </c>
      <c r="H11376">
        <v>11788</v>
      </c>
    </row>
    <row r="11377" spans="2:8">
      <c r="B11377" t="e">
        <f t="shared" si="354"/>
        <v>#N/A</v>
      </c>
      <c r="C11377">
        <v>8120</v>
      </c>
      <c r="D11377">
        <f t="shared" si="355"/>
        <v>12036</v>
      </c>
      <c r="G11377">
        <v>2688</v>
      </c>
      <c r="H11377">
        <v>11789</v>
      </c>
    </row>
    <row r="11378" spans="2:8">
      <c r="B11378" t="e">
        <f t="shared" si="354"/>
        <v>#N/A</v>
      </c>
      <c r="C11378">
        <v>780776</v>
      </c>
      <c r="D11378">
        <f t="shared" si="355"/>
        <v>12037</v>
      </c>
      <c r="G11378">
        <v>377007</v>
      </c>
      <c r="H11378">
        <v>11790</v>
      </c>
    </row>
    <row r="11379" spans="2:8">
      <c r="B11379" t="e">
        <f t="shared" si="354"/>
        <v>#N/A</v>
      </c>
      <c r="C11379">
        <v>5569</v>
      </c>
      <c r="D11379">
        <f t="shared" si="355"/>
        <v>12038</v>
      </c>
      <c r="G11379">
        <v>3755</v>
      </c>
      <c r="H11379">
        <v>11791</v>
      </c>
    </row>
    <row r="11380" spans="2:8">
      <c r="B11380" t="e">
        <f t="shared" si="354"/>
        <v>#N/A</v>
      </c>
      <c r="C11380">
        <v>27133</v>
      </c>
      <c r="D11380">
        <f t="shared" si="355"/>
        <v>12039</v>
      </c>
      <c r="G11380">
        <v>54973</v>
      </c>
      <c r="H11380">
        <v>11792</v>
      </c>
    </row>
    <row r="11381" spans="2:8">
      <c r="B11381" t="e">
        <f t="shared" si="354"/>
        <v>#N/A</v>
      </c>
      <c r="C11381">
        <v>55859</v>
      </c>
      <c r="D11381">
        <f t="shared" si="355"/>
        <v>12040</v>
      </c>
      <c r="G11381">
        <v>79365</v>
      </c>
      <c r="H11381">
        <v>11793</v>
      </c>
    </row>
    <row r="11382" spans="2:8">
      <c r="B11382" t="e">
        <f t="shared" si="354"/>
        <v>#N/A</v>
      </c>
      <c r="C11382">
        <v>112885</v>
      </c>
      <c r="D11382">
        <f t="shared" si="355"/>
        <v>12041</v>
      </c>
      <c r="G11382">
        <v>6248</v>
      </c>
      <c r="H11382">
        <v>11794</v>
      </c>
    </row>
    <row r="11383" spans="2:8">
      <c r="B11383" t="e">
        <f t="shared" si="354"/>
        <v>#N/A</v>
      </c>
      <c r="C11383">
        <v>55437</v>
      </c>
      <c r="D11383">
        <f t="shared" si="355"/>
        <v>1443</v>
      </c>
      <c r="G11383">
        <v>1119</v>
      </c>
      <c r="H11383">
        <v>11795</v>
      </c>
    </row>
    <row r="11384" spans="2:8">
      <c r="B11384" t="e">
        <f t="shared" si="354"/>
        <v>#N/A</v>
      </c>
      <c r="C11384">
        <v>140597</v>
      </c>
      <c r="D11384">
        <f t="shared" si="355"/>
        <v>12042</v>
      </c>
      <c r="G11384">
        <v>643836</v>
      </c>
      <c r="H11384">
        <v>11796</v>
      </c>
    </row>
    <row r="11385" spans="2:8">
      <c r="B11385" t="e">
        <f t="shared" si="354"/>
        <v>#N/A</v>
      </c>
      <c r="C11385">
        <v>2256</v>
      </c>
      <c r="D11385">
        <f t="shared" si="355"/>
        <v>12043</v>
      </c>
      <c r="G11385">
        <v>51816</v>
      </c>
      <c r="H11385">
        <v>361</v>
      </c>
    </row>
    <row r="11386" spans="2:8">
      <c r="B11386" t="e">
        <f t="shared" si="354"/>
        <v>#N/A</v>
      </c>
      <c r="C11386">
        <v>22987</v>
      </c>
      <c r="D11386">
        <f t="shared" si="355"/>
        <v>12044</v>
      </c>
      <c r="G11386">
        <v>10874</v>
      </c>
      <c r="H11386">
        <v>11797</v>
      </c>
    </row>
    <row r="11387" spans="2:8">
      <c r="B11387" t="e">
        <f t="shared" si="354"/>
        <v>#N/A</v>
      </c>
      <c r="C11387">
        <v>9278</v>
      </c>
      <c r="D11387">
        <f t="shared" si="355"/>
        <v>12045</v>
      </c>
      <c r="G11387">
        <v>390598</v>
      </c>
      <c r="H11387">
        <v>11798</v>
      </c>
    </row>
    <row r="11388" spans="2:8">
      <c r="B11388" t="e">
        <f t="shared" si="354"/>
        <v>#N/A</v>
      </c>
      <c r="C11388">
        <v>29911</v>
      </c>
      <c r="D11388">
        <f t="shared" si="355"/>
        <v>12046</v>
      </c>
      <c r="G11388">
        <v>10243</v>
      </c>
      <c r="H11388">
        <v>11799</v>
      </c>
    </row>
    <row r="11389" spans="2:8">
      <c r="B11389" t="e">
        <f t="shared" si="354"/>
        <v>#N/A</v>
      </c>
      <c r="C11389">
        <v>345557</v>
      </c>
      <c r="D11389">
        <f t="shared" si="355"/>
        <v>12047</v>
      </c>
      <c r="G11389">
        <v>54850</v>
      </c>
      <c r="H11389">
        <v>11800</v>
      </c>
    </row>
    <row r="11390" spans="2:8">
      <c r="B11390" t="e">
        <f t="shared" si="354"/>
        <v>#N/A</v>
      </c>
      <c r="C11390">
        <v>1850</v>
      </c>
      <c r="D11390">
        <f t="shared" si="355"/>
        <v>12048</v>
      </c>
      <c r="G11390">
        <v>222235</v>
      </c>
      <c r="H11390">
        <v>11801</v>
      </c>
    </row>
    <row r="11391" spans="2:8">
      <c r="B11391" t="e">
        <f t="shared" si="354"/>
        <v>#N/A</v>
      </c>
      <c r="C11391">
        <v>10368</v>
      </c>
      <c r="D11391">
        <f t="shared" si="355"/>
        <v>1270</v>
      </c>
      <c r="G11391">
        <v>55723</v>
      </c>
      <c r="H11391">
        <v>11802</v>
      </c>
    </row>
    <row r="11392" spans="2:8">
      <c r="B11392" t="e">
        <f t="shared" si="354"/>
        <v>#N/A</v>
      </c>
      <c r="C11392">
        <v>2004</v>
      </c>
      <c r="D11392">
        <f t="shared" si="355"/>
        <v>2041</v>
      </c>
      <c r="G11392">
        <v>641</v>
      </c>
      <c r="H11392">
        <v>11803</v>
      </c>
    </row>
    <row r="11393" spans="2:8">
      <c r="B11393" t="e">
        <f t="shared" si="354"/>
        <v>#N/A</v>
      </c>
      <c r="C11393">
        <v>166614</v>
      </c>
      <c r="D11393">
        <f t="shared" si="355"/>
        <v>12049</v>
      </c>
      <c r="G11393">
        <v>51283</v>
      </c>
      <c r="H11393">
        <v>11804</v>
      </c>
    </row>
    <row r="11394" spans="2:8">
      <c r="B11394" t="e">
        <f t="shared" ref="B11394:B11457" si="356">VLOOKUP(A11394,G:H,2,FALSE)</f>
        <v>#N/A</v>
      </c>
      <c r="C11394">
        <v>10124</v>
      </c>
      <c r="D11394">
        <f t="shared" ref="D11394:D11457" si="357">VLOOKUP(C11394,G:H,2,FALSE)</f>
        <v>12050</v>
      </c>
      <c r="G11394">
        <v>1735</v>
      </c>
      <c r="H11394">
        <v>11805</v>
      </c>
    </row>
    <row r="11395" spans="2:8">
      <c r="B11395" t="e">
        <f t="shared" si="356"/>
        <v>#N/A</v>
      </c>
      <c r="C11395">
        <v>195977</v>
      </c>
      <c r="D11395">
        <f t="shared" si="357"/>
        <v>12051</v>
      </c>
      <c r="G11395">
        <v>10651</v>
      </c>
      <c r="H11395">
        <v>11806</v>
      </c>
    </row>
    <row r="11396" spans="2:8">
      <c r="B11396" t="e">
        <f t="shared" si="356"/>
        <v>#N/A</v>
      </c>
      <c r="C11396">
        <v>140685</v>
      </c>
      <c r="D11396">
        <f t="shared" si="357"/>
        <v>12052</v>
      </c>
      <c r="G11396">
        <v>23531</v>
      </c>
      <c r="H11396">
        <v>11807</v>
      </c>
    </row>
    <row r="11397" spans="2:8">
      <c r="B11397" t="e">
        <f t="shared" si="356"/>
        <v>#N/A</v>
      </c>
      <c r="C11397">
        <v>29986</v>
      </c>
      <c r="D11397">
        <f t="shared" si="357"/>
        <v>12053</v>
      </c>
      <c r="G11397">
        <v>84135</v>
      </c>
      <c r="H11397">
        <v>11808</v>
      </c>
    </row>
    <row r="11398" spans="2:8">
      <c r="B11398" t="e">
        <f t="shared" si="356"/>
        <v>#N/A</v>
      </c>
      <c r="C11398">
        <v>114794</v>
      </c>
      <c r="D11398">
        <f t="shared" si="357"/>
        <v>12054</v>
      </c>
      <c r="G11398">
        <v>60675</v>
      </c>
      <c r="H11398">
        <v>633</v>
      </c>
    </row>
    <row r="11399" spans="2:8">
      <c r="B11399" t="e">
        <f t="shared" si="356"/>
        <v>#N/A</v>
      </c>
      <c r="C11399">
        <v>6016</v>
      </c>
      <c r="D11399">
        <f t="shared" si="357"/>
        <v>12055</v>
      </c>
      <c r="G11399">
        <v>5332</v>
      </c>
      <c r="H11399">
        <v>11809</v>
      </c>
    </row>
    <row r="11400" spans="2:8">
      <c r="B11400" t="e">
        <f t="shared" si="356"/>
        <v>#N/A</v>
      </c>
      <c r="C11400">
        <v>55224</v>
      </c>
      <c r="D11400">
        <f t="shared" si="357"/>
        <v>12056</v>
      </c>
      <c r="G11400">
        <v>421</v>
      </c>
      <c r="H11400">
        <v>11810</v>
      </c>
    </row>
    <row r="11401" spans="2:8">
      <c r="B11401" t="e">
        <f t="shared" si="356"/>
        <v>#N/A</v>
      </c>
      <c r="C11401">
        <v>150082</v>
      </c>
      <c r="D11401">
        <f t="shared" si="357"/>
        <v>12057</v>
      </c>
      <c r="G11401">
        <v>9988</v>
      </c>
      <c r="H11401">
        <v>11811</v>
      </c>
    </row>
    <row r="11402" spans="2:8">
      <c r="B11402" t="e">
        <f t="shared" si="356"/>
        <v>#N/A</v>
      </c>
      <c r="C11402">
        <v>5995</v>
      </c>
      <c r="D11402">
        <f t="shared" si="357"/>
        <v>12058</v>
      </c>
      <c r="G11402">
        <v>164832</v>
      </c>
      <c r="H11402">
        <v>11812</v>
      </c>
    </row>
    <row r="11403" spans="2:8">
      <c r="B11403" t="e">
        <f t="shared" si="356"/>
        <v>#N/A</v>
      </c>
      <c r="C11403">
        <v>23195</v>
      </c>
      <c r="D11403">
        <f t="shared" si="357"/>
        <v>12059</v>
      </c>
      <c r="G11403">
        <v>5192</v>
      </c>
      <c r="H11403">
        <v>11813</v>
      </c>
    </row>
    <row r="11404" spans="2:8">
      <c r="B11404" t="e">
        <f t="shared" si="356"/>
        <v>#N/A</v>
      </c>
      <c r="C11404">
        <v>5778</v>
      </c>
      <c r="D11404">
        <f t="shared" si="357"/>
        <v>12060</v>
      </c>
      <c r="G11404">
        <v>23641</v>
      </c>
      <c r="H11404">
        <v>11814</v>
      </c>
    </row>
    <row r="11405" spans="2:8">
      <c r="B11405" t="e">
        <f t="shared" si="356"/>
        <v>#N/A</v>
      </c>
      <c r="C11405">
        <v>390790</v>
      </c>
      <c r="D11405">
        <f t="shared" si="357"/>
        <v>12061</v>
      </c>
      <c r="G11405">
        <v>5927</v>
      </c>
      <c r="H11405">
        <v>11815</v>
      </c>
    </row>
    <row r="11406" spans="2:8">
      <c r="B11406" t="e">
        <f t="shared" si="356"/>
        <v>#N/A</v>
      </c>
      <c r="C11406">
        <v>4135</v>
      </c>
      <c r="D11406">
        <f t="shared" si="357"/>
        <v>12062</v>
      </c>
      <c r="G11406">
        <v>391723</v>
      </c>
      <c r="H11406">
        <v>11816</v>
      </c>
    </row>
    <row r="11407" spans="2:8">
      <c r="B11407" t="e">
        <f t="shared" si="356"/>
        <v>#N/A</v>
      </c>
      <c r="C11407">
        <v>92737</v>
      </c>
      <c r="D11407">
        <f t="shared" si="357"/>
        <v>12063</v>
      </c>
      <c r="G11407">
        <v>7123</v>
      </c>
      <c r="H11407">
        <v>11817</v>
      </c>
    </row>
    <row r="11408" spans="2:8">
      <c r="B11408" t="e">
        <f t="shared" si="356"/>
        <v>#N/A</v>
      </c>
      <c r="C11408">
        <v>608</v>
      </c>
      <c r="D11408">
        <f t="shared" si="357"/>
        <v>1331</v>
      </c>
      <c r="G11408">
        <v>90273</v>
      </c>
      <c r="H11408">
        <v>11818</v>
      </c>
    </row>
    <row r="11409" spans="2:8">
      <c r="B11409" t="e">
        <f t="shared" si="356"/>
        <v>#N/A</v>
      </c>
      <c r="C11409">
        <v>4676</v>
      </c>
      <c r="D11409">
        <f t="shared" si="357"/>
        <v>12064</v>
      </c>
      <c r="G11409">
        <v>729967</v>
      </c>
      <c r="H11409">
        <v>11819</v>
      </c>
    </row>
    <row r="11410" spans="2:8">
      <c r="B11410" t="e">
        <f t="shared" si="356"/>
        <v>#N/A</v>
      </c>
      <c r="C11410">
        <v>4606</v>
      </c>
      <c r="D11410">
        <f t="shared" si="357"/>
        <v>12065</v>
      </c>
      <c r="G11410">
        <v>92799</v>
      </c>
      <c r="H11410">
        <v>11820</v>
      </c>
    </row>
    <row r="11411" spans="2:8">
      <c r="B11411" t="e">
        <f t="shared" si="356"/>
        <v>#N/A</v>
      </c>
      <c r="C11411">
        <v>56099</v>
      </c>
      <c r="D11411">
        <f t="shared" si="357"/>
        <v>12066</v>
      </c>
      <c r="G11411">
        <v>3431</v>
      </c>
      <c r="H11411">
        <v>11821</v>
      </c>
    </row>
    <row r="11412" spans="2:8">
      <c r="B11412" t="e">
        <f t="shared" si="356"/>
        <v>#N/A</v>
      </c>
      <c r="C11412">
        <v>90019</v>
      </c>
      <c r="D11412">
        <f t="shared" si="357"/>
        <v>12067</v>
      </c>
      <c r="G11412">
        <v>283297</v>
      </c>
      <c r="H11412">
        <v>11822</v>
      </c>
    </row>
    <row r="11413" spans="2:8">
      <c r="B11413" t="e">
        <f t="shared" si="356"/>
        <v>#N/A</v>
      </c>
      <c r="C11413">
        <v>3356</v>
      </c>
      <c r="D11413">
        <f t="shared" si="357"/>
        <v>12068</v>
      </c>
      <c r="G11413">
        <v>1667</v>
      </c>
      <c r="H11413">
        <v>11823</v>
      </c>
    </row>
    <row r="11414" spans="2:8">
      <c r="B11414" t="e">
        <f t="shared" si="356"/>
        <v>#N/A</v>
      </c>
      <c r="C11414">
        <v>128414</v>
      </c>
      <c r="D11414">
        <f t="shared" si="357"/>
        <v>12069</v>
      </c>
      <c r="G11414">
        <v>83643</v>
      </c>
      <c r="H11414">
        <v>11824</v>
      </c>
    </row>
    <row r="11415" spans="2:8">
      <c r="B11415" t="e">
        <f t="shared" si="356"/>
        <v>#N/A</v>
      </c>
      <c r="C11415">
        <v>8438</v>
      </c>
      <c r="D11415">
        <f t="shared" si="357"/>
        <v>12070</v>
      </c>
      <c r="G11415">
        <v>84284</v>
      </c>
      <c r="H11415">
        <v>11825</v>
      </c>
    </row>
    <row r="11416" spans="2:8">
      <c r="B11416" t="e">
        <f t="shared" si="356"/>
        <v>#N/A</v>
      </c>
      <c r="C11416">
        <v>5067</v>
      </c>
      <c r="D11416">
        <f t="shared" si="357"/>
        <v>12071</v>
      </c>
      <c r="G11416">
        <v>202151</v>
      </c>
      <c r="H11416">
        <v>11826</v>
      </c>
    </row>
    <row r="11417" spans="2:8">
      <c r="B11417" t="e">
        <f t="shared" si="356"/>
        <v>#N/A</v>
      </c>
      <c r="C11417">
        <v>3706</v>
      </c>
      <c r="D11417">
        <f t="shared" si="357"/>
        <v>12072</v>
      </c>
      <c r="G11417">
        <v>91662</v>
      </c>
      <c r="H11417">
        <v>938</v>
      </c>
    </row>
    <row r="11418" spans="2:8">
      <c r="B11418" t="e">
        <f t="shared" si="356"/>
        <v>#N/A</v>
      </c>
      <c r="C11418">
        <v>10439</v>
      </c>
      <c r="D11418">
        <f t="shared" si="357"/>
        <v>12073</v>
      </c>
      <c r="G11418">
        <v>51266</v>
      </c>
      <c r="H11418">
        <v>11827</v>
      </c>
    </row>
    <row r="11419" spans="2:8">
      <c r="B11419" t="e">
        <f t="shared" si="356"/>
        <v>#N/A</v>
      </c>
      <c r="C11419">
        <v>3664</v>
      </c>
      <c r="D11419">
        <f t="shared" si="357"/>
        <v>12074</v>
      </c>
      <c r="G11419">
        <v>23098</v>
      </c>
      <c r="H11419">
        <v>11828</v>
      </c>
    </row>
    <row r="11420" spans="2:8">
      <c r="B11420" t="e">
        <f t="shared" si="356"/>
        <v>#N/A</v>
      </c>
      <c r="C11420">
        <v>55521</v>
      </c>
      <c r="D11420">
        <f t="shared" si="357"/>
        <v>12075</v>
      </c>
      <c r="G11420">
        <v>50489</v>
      </c>
      <c r="H11420">
        <v>11829</v>
      </c>
    </row>
    <row r="11421" spans="2:8">
      <c r="B11421" t="e">
        <f t="shared" si="356"/>
        <v>#N/A</v>
      </c>
      <c r="C11421">
        <v>55559</v>
      </c>
      <c r="D11421">
        <f t="shared" si="357"/>
        <v>12076</v>
      </c>
      <c r="G11421">
        <v>65997</v>
      </c>
      <c r="H11421">
        <v>11830</v>
      </c>
    </row>
    <row r="11422" spans="2:8">
      <c r="B11422" t="e">
        <f t="shared" si="356"/>
        <v>#N/A</v>
      </c>
      <c r="C11422">
        <v>1379</v>
      </c>
      <c r="D11422">
        <f t="shared" si="357"/>
        <v>12077</v>
      </c>
      <c r="G11422">
        <v>3906</v>
      </c>
      <c r="H11422">
        <v>11831</v>
      </c>
    </row>
    <row r="11423" spans="2:8">
      <c r="B11423" t="e">
        <f t="shared" si="356"/>
        <v>#N/A</v>
      </c>
      <c r="C11423">
        <v>2201</v>
      </c>
      <c r="D11423">
        <f t="shared" si="357"/>
        <v>12078</v>
      </c>
      <c r="G11423">
        <v>353133</v>
      </c>
      <c r="H11423">
        <v>11832</v>
      </c>
    </row>
    <row r="11424" spans="2:8">
      <c r="B11424" t="e">
        <f t="shared" si="356"/>
        <v>#N/A</v>
      </c>
      <c r="C11424">
        <v>66036</v>
      </c>
      <c r="D11424">
        <f t="shared" si="357"/>
        <v>1785</v>
      </c>
      <c r="G11424">
        <v>9450</v>
      </c>
      <c r="H11424">
        <v>11833</v>
      </c>
    </row>
    <row r="11425" spans="2:8">
      <c r="B11425" t="e">
        <f t="shared" si="356"/>
        <v>#N/A</v>
      </c>
      <c r="C11425">
        <v>50861</v>
      </c>
      <c r="D11425">
        <f t="shared" si="357"/>
        <v>12079</v>
      </c>
      <c r="G11425">
        <v>129530</v>
      </c>
      <c r="H11425">
        <v>11834</v>
      </c>
    </row>
    <row r="11426" spans="2:8">
      <c r="B11426" t="e">
        <f t="shared" si="356"/>
        <v>#N/A</v>
      </c>
      <c r="C11426">
        <v>26960</v>
      </c>
      <c r="D11426">
        <f t="shared" si="357"/>
        <v>12080</v>
      </c>
      <c r="G11426">
        <v>9911</v>
      </c>
      <c r="H11426">
        <v>11835</v>
      </c>
    </row>
    <row r="11427" spans="2:8">
      <c r="B11427" t="e">
        <f t="shared" si="356"/>
        <v>#N/A</v>
      </c>
      <c r="C11427">
        <v>23025</v>
      </c>
      <c r="D11427">
        <f t="shared" si="357"/>
        <v>16</v>
      </c>
      <c r="G11427">
        <v>23406</v>
      </c>
      <c r="H11427">
        <v>11836</v>
      </c>
    </row>
    <row r="11428" spans="2:8">
      <c r="B11428" t="e">
        <f t="shared" si="356"/>
        <v>#N/A</v>
      </c>
      <c r="C11428">
        <v>25992</v>
      </c>
      <c r="D11428">
        <f t="shared" si="357"/>
        <v>12081</v>
      </c>
      <c r="G11428">
        <v>80757</v>
      </c>
      <c r="H11428">
        <v>11837</v>
      </c>
    </row>
    <row r="11429" spans="2:8">
      <c r="B11429" t="e">
        <f t="shared" si="356"/>
        <v>#N/A</v>
      </c>
      <c r="C11429">
        <v>1608</v>
      </c>
      <c r="D11429">
        <f t="shared" si="357"/>
        <v>12082</v>
      </c>
      <c r="G11429">
        <v>144124</v>
      </c>
      <c r="H11429">
        <v>11838</v>
      </c>
    </row>
    <row r="11430" spans="2:8">
      <c r="B11430" t="e">
        <f t="shared" si="356"/>
        <v>#N/A</v>
      </c>
      <c r="C11430">
        <v>165721</v>
      </c>
      <c r="D11430">
        <f t="shared" si="357"/>
        <v>12083</v>
      </c>
      <c r="G11430">
        <v>199675</v>
      </c>
      <c r="H11430">
        <v>11839</v>
      </c>
    </row>
    <row r="11431" spans="2:8">
      <c r="B11431" t="e">
        <f t="shared" si="356"/>
        <v>#N/A</v>
      </c>
      <c r="C11431">
        <v>84934</v>
      </c>
      <c r="D11431">
        <f t="shared" si="357"/>
        <v>12084</v>
      </c>
      <c r="G11431">
        <v>23569</v>
      </c>
      <c r="H11431">
        <v>11840</v>
      </c>
    </row>
    <row r="11432" spans="2:8">
      <c r="B11432" t="e">
        <f t="shared" si="356"/>
        <v>#N/A</v>
      </c>
      <c r="C11432">
        <v>2512</v>
      </c>
      <c r="D11432">
        <f t="shared" si="357"/>
        <v>12085</v>
      </c>
      <c r="G11432">
        <v>4061</v>
      </c>
      <c r="H11432">
        <v>11841</v>
      </c>
    </row>
    <row r="11433" spans="2:8">
      <c r="B11433" t="e">
        <f t="shared" si="356"/>
        <v>#N/A</v>
      </c>
      <c r="C11433">
        <v>5987</v>
      </c>
      <c r="D11433">
        <f t="shared" si="357"/>
        <v>12086</v>
      </c>
      <c r="G11433">
        <v>140686</v>
      </c>
      <c r="H11433">
        <v>11842</v>
      </c>
    </row>
    <row r="11434" spans="2:8">
      <c r="B11434" t="e">
        <f t="shared" si="356"/>
        <v>#N/A</v>
      </c>
      <c r="C11434">
        <v>27350</v>
      </c>
      <c r="D11434">
        <f t="shared" si="357"/>
        <v>12087</v>
      </c>
      <c r="G11434">
        <v>2867</v>
      </c>
      <c r="H11434">
        <v>11843</v>
      </c>
    </row>
    <row r="11435" spans="2:8">
      <c r="B11435" t="e">
        <f t="shared" si="356"/>
        <v>#N/A</v>
      </c>
      <c r="C11435">
        <v>84851</v>
      </c>
      <c r="D11435">
        <f t="shared" si="357"/>
        <v>12088</v>
      </c>
      <c r="G11435">
        <v>671</v>
      </c>
      <c r="H11435">
        <v>11844</v>
      </c>
    </row>
    <row r="11436" spans="2:8">
      <c r="B11436" t="e">
        <f t="shared" si="356"/>
        <v>#N/A</v>
      </c>
      <c r="C11436">
        <v>2658</v>
      </c>
      <c r="D11436">
        <f t="shared" si="357"/>
        <v>12089</v>
      </c>
      <c r="G11436">
        <v>10871</v>
      </c>
      <c r="H11436">
        <v>11845</v>
      </c>
    </row>
    <row r="11437" spans="2:8">
      <c r="B11437" t="e">
        <f t="shared" si="356"/>
        <v>#N/A</v>
      </c>
      <c r="C11437">
        <v>729442</v>
      </c>
      <c r="D11437">
        <f t="shared" si="357"/>
        <v>12090</v>
      </c>
      <c r="G11437">
        <v>149628</v>
      </c>
      <c r="H11437">
        <v>11846</v>
      </c>
    </row>
    <row r="11438" spans="2:8">
      <c r="B11438" t="e">
        <f t="shared" si="356"/>
        <v>#N/A</v>
      </c>
      <c r="C11438">
        <v>54952</v>
      </c>
      <c r="D11438">
        <f t="shared" si="357"/>
        <v>12091</v>
      </c>
      <c r="G11438">
        <v>23118</v>
      </c>
      <c r="H11438">
        <v>30</v>
      </c>
    </row>
    <row r="11439" spans="2:8">
      <c r="B11439" t="e">
        <f t="shared" si="356"/>
        <v>#N/A</v>
      </c>
      <c r="C11439">
        <v>50619</v>
      </c>
      <c r="D11439">
        <f t="shared" si="357"/>
        <v>261</v>
      </c>
      <c r="G11439">
        <v>246330</v>
      </c>
      <c r="H11439">
        <v>11847</v>
      </c>
    </row>
    <row r="11440" spans="2:8">
      <c r="B11440" t="e">
        <f t="shared" si="356"/>
        <v>#N/A</v>
      </c>
      <c r="C11440">
        <v>7789</v>
      </c>
      <c r="D11440">
        <f t="shared" si="357"/>
        <v>12092</v>
      </c>
      <c r="G11440">
        <v>338322</v>
      </c>
      <c r="H11440">
        <v>11848</v>
      </c>
    </row>
    <row r="11441" spans="2:8">
      <c r="B11441" t="e">
        <f t="shared" si="356"/>
        <v>#N/A</v>
      </c>
      <c r="C11441">
        <v>121268</v>
      </c>
      <c r="D11441">
        <f t="shared" si="357"/>
        <v>12093</v>
      </c>
      <c r="G11441">
        <v>116211</v>
      </c>
      <c r="H11441">
        <v>11849</v>
      </c>
    </row>
    <row r="11442" spans="2:8">
      <c r="B11442" t="e">
        <f t="shared" si="356"/>
        <v>#N/A</v>
      </c>
      <c r="C11442">
        <v>120425</v>
      </c>
      <c r="D11442">
        <f t="shared" si="357"/>
        <v>12094</v>
      </c>
      <c r="G11442">
        <v>8698</v>
      </c>
      <c r="H11442">
        <v>11850</v>
      </c>
    </row>
    <row r="11443" spans="2:8">
      <c r="B11443" t="e">
        <f t="shared" si="356"/>
        <v>#N/A</v>
      </c>
      <c r="C11443">
        <v>83982</v>
      </c>
      <c r="D11443">
        <f t="shared" si="357"/>
        <v>2276</v>
      </c>
      <c r="G11443">
        <v>153579</v>
      </c>
      <c r="H11443">
        <v>11851</v>
      </c>
    </row>
    <row r="11444" spans="2:8">
      <c r="B11444" t="e">
        <f t="shared" si="356"/>
        <v>#N/A</v>
      </c>
      <c r="C11444">
        <v>8208</v>
      </c>
      <c r="D11444">
        <f t="shared" si="357"/>
        <v>12095</v>
      </c>
      <c r="G11444">
        <v>3042</v>
      </c>
      <c r="H11444">
        <v>11852</v>
      </c>
    </row>
    <row r="11445" spans="2:8">
      <c r="B11445" t="e">
        <f t="shared" si="356"/>
        <v>#N/A</v>
      </c>
      <c r="C11445">
        <v>1378</v>
      </c>
      <c r="D11445">
        <f t="shared" si="357"/>
        <v>12096</v>
      </c>
      <c r="G11445">
        <v>51267</v>
      </c>
      <c r="H11445">
        <v>11853</v>
      </c>
    </row>
    <row r="11446" spans="2:8">
      <c r="B11446" t="e">
        <f t="shared" si="356"/>
        <v>#N/A</v>
      </c>
      <c r="C11446">
        <v>120526</v>
      </c>
      <c r="D11446">
        <f t="shared" si="357"/>
        <v>12097</v>
      </c>
      <c r="G11446">
        <v>8547</v>
      </c>
      <c r="H11446">
        <v>11854</v>
      </c>
    </row>
    <row r="11447" spans="2:8">
      <c r="B11447" t="e">
        <f t="shared" si="356"/>
        <v>#N/A</v>
      </c>
      <c r="C11447">
        <v>11340</v>
      </c>
      <c r="D11447">
        <f t="shared" si="357"/>
        <v>12098</v>
      </c>
      <c r="G11447">
        <v>26285</v>
      </c>
      <c r="H11447">
        <v>11855</v>
      </c>
    </row>
    <row r="11448" spans="2:8">
      <c r="B11448" t="e">
        <f t="shared" si="356"/>
        <v>#N/A</v>
      </c>
      <c r="C11448">
        <v>3115</v>
      </c>
      <c r="D11448">
        <f t="shared" si="357"/>
        <v>12099</v>
      </c>
      <c r="G11448">
        <v>2204</v>
      </c>
      <c r="H11448">
        <v>11856</v>
      </c>
    </row>
    <row r="11449" spans="2:8">
      <c r="B11449" t="e">
        <f t="shared" si="356"/>
        <v>#N/A</v>
      </c>
      <c r="C11449">
        <v>11262</v>
      </c>
      <c r="D11449">
        <f t="shared" si="357"/>
        <v>12100</v>
      </c>
      <c r="G11449">
        <v>3428</v>
      </c>
      <c r="H11449">
        <v>11857</v>
      </c>
    </row>
    <row r="11450" spans="2:8">
      <c r="B11450" t="e">
        <f t="shared" si="356"/>
        <v>#N/A</v>
      </c>
      <c r="C11450">
        <v>2350</v>
      </c>
      <c r="D11450">
        <f t="shared" si="357"/>
        <v>12101</v>
      </c>
      <c r="G11450">
        <v>222487</v>
      </c>
      <c r="H11450">
        <v>11858</v>
      </c>
    </row>
    <row r="11451" spans="2:8">
      <c r="B11451" t="e">
        <f t="shared" si="356"/>
        <v>#N/A</v>
      </c>
      <c r="C11451">
        <v>114625</v>
      </c>
      <c r="D11451">
        <f t="shared" si="357"/>
        <v>12102</v>
      </c>
      <c r="G11451">
        <v>23601</v>
      </c>
      <c r="H11451">
        <v>11859</v>
      </c>
    </row>
    <row r="11452" spans="2:8">
      <c r="B11452" t="e">
        <f t="shared" si="356"/>
        <v>#N/A</v>
      </c>
      <c r="C11452">
        <v>1521</v>
      </c>
      <c r="D11452">
        <f t="shared" si="357"/>
        <v>12103</v>
      </c>
      <c r="G11452">
        <v>197358</v>
      </c>
      <c r="H11452">
        <v>11860</v>
      </c>
    </row>
    <row r="11453" spans="2:8">
      <c r="B11453" t="e">
        <f t="shared" si="356"/>
        <v>#N/A</v>
      </c>
      <c r="C11453">
        <v>440563</v>
      </c>
      <c r="D11453">
        <f t="shared" si="357"/>
        <v>12104</v>
      </c>
      <c r="G11453">
        <v>389136</v>
      </c>
      <c r="H11453">
        <v>11861</v>
      </c>
    </row>
    <row r="11454" spans="2:8">
      <c r="B11454" t="e">
        <f t="shared" si="356"/>
        <v>#N/A</v>
      </c>
      <c r="C11454">
        <v>165530</v>
      </c>
      <c r="D11454">
        <f t="shared" si="357"/>
        <v>12105</v>
      </c>
      <c r="G11454">
        <v>222236</v>
      </c>
      <c r="H11454">
        <v>11862</v>
      </c>
    </row>
    <row r="11455" spans="2:8">
      <c r="B11455" t="e">
        <f t="shared" si="356"/>
        <v>#N/A</v>
      </c>
      <c r="C11455">
        <v>7936</v>
      </c>
      <c r="D11455">
        <f t="shared" si="357"/>
        <v>12106</v>
      </c>
      <c r="G11455">
        <v>57115</v>
      </c>
      <c r="H11455">
        <v>11863</v>
      </c>
    </row>
    <row r="11456" spans="2:8">
      <c r="B11456" t="e">
        <f t="shared" si="356"/>
        <v>#N/A</v>
      </c>
      <c r="C11456">
        <v>10320</v>
      </c>
      <c r="D11456">
        <f t="shared" si="357"/>
        <v>12107</v>
      </c>
      <c r="G11456">
        <v>353514</v>
      </c>
      <c r="H11456">
        <v>11864</v>
      </c>
    </row>
    <row r="11457" spans="2:8">
      <c r="B11457" t="e">
        <f t="shared" si="356"/>
        <v>#N/A</v>
      </c>
      <c r="C11457">
        <v>100913187</v>
      </c>
      <c r="D11457">
        <f t="shared" si="357"/>
        <v>12108</v>
      </c>
      <c r="G11457">
        <v>126014</v>
      </c>
      <c r="H11457">
        <v>11865</v>
      </c>
    </row>
    <row r="11458" spans="2:8">
      <c r="B11458" t="e">
        <f t="shared" ref="B11458:B11521" si="358">VLOOKUP(A11458,G:H,2,FALSE)</f>
        <v>#N/A</v>
      </c>
      <c r="C11458">
        <v>167465</v>
      </c>
      <c r="D11458">
        <f t="shared" ref="D11458:D11521" si="359">VLOOKUP(C11458,G:H,2,FALSE)</f>
        <v>12109</v>
      </c>
      <c r="G11458">
        <v>84569</v>
      </c>
      <c r="H11458">
        <v>11866</v>
      </c>
    </row>
    <row r="11459" spans="2:8">
      <c r="B11459" t="e">
        <f t="shared" si="358"/>
        <v>#N/A</v>
      </c>
      <c r="C11459">
        <v>474382</v>
      </c>
      <c r="D11459">
        <f t="shared" si="359"/>
        <v>12110</v>
      </c>
      <c r="G11459">
        <v>2107</v>
      </c>
      <c r="H11459">
        <v>11867</v>
      </c>
    </row>
    <row r="11460" spans="2:8">
      <c r="B11460" t="e">
        <f t="shared" si="358"/>
        <v>#N/A</v>
      </c>
      <c r="C11460">
        <v>131578</v>
      </c>
      <c r="D11460">
        <f t="shared" si="359"/>
        <v>12111</v>
      </c>
      <c r="G11460">
        <v>25927</v>
      </c>
      <c r="H11460">
        <v>11868</v>
      </c>
    </row>
    <row r="11461" spans="2:8">
      <c r="B11461" t="e">
        <f t="shared" si="358"/>
        <v>#N/A</v>
      </c>
      <c r="C11461">
        <v>28991</v>
      </c>
      <c r="D11461">
        <f t="shared" si="359"/>
        <v>12112</v>
      </c>
      <c r="G11461">
        <v>2994</v>
      </c>
      <c r="H11461">
        <v>11869</v>
      </c>
    </row>
    <row r="11462" spans="2:8">
      <c r="B11462" t="e">
        <f t="shared" si="358"/>
        <v>#N/A</v>
      </c>
      <c r="C11462">
        <v>11333</v>
      </c>
      <c r="D11462">
        <f t="shared" si="359"/>
        <v>1892</v>
      </c>
      <c r="G11462">
        <v>116844</v>
      </c>
      <c r="H11462">
        <v>11870</v>
      </c>
    </row>
    <row r="11463" spans="2:8">
      <c r="B11463" t="e">
        <f t="shared" si="358"/>
        <v>#N/A</v>
      </c>
      <c r="C11463">
        <v>10332</v>
      </c>
      <c r="D11463">
        <f t="shared" si="359"/>
        <v>12113</v>
      </c>
      <c r="G11463">
        <v>26253</v>
      </c>
      <c r="H11463">
        <v>11871</v>
      </c>
    </row>
    <row r="11464" spans="2:8">
      <c r="B11464" t="e">
        <f t="shared" si="358"/>
        <v>#N/A</v>
      </c>
      <c r="C11464">
        <v>340533</v>
      </c>
      <c r="D11464">
        <f t="shared" si="359"/>
        <v>1339</v>
      </c>
      <c r="G11464">
        <v>4671</v>
      </c>
      <c r="H11464">
        <v>11872</v>
      </c>
    </row>
    <row r="11465" spans="2:8">
      <c r="B11465" t="e">
        <f t="shared" si="358"/>
        <v>#N/A</v>
      </c>
      <c r="C11465">
        <v>8034</v>
      </c>
      <c r="D11465">
        <f t="shared" si="359"/>
        <v>12114</v>
      </c>
      <c r="G11465">
        <v>1669</v>
      </c>
      <c r="H11465">
        <v>11873</v>
      </c>
    </row>
    <row r="11466" spans="2:8">
      <c r="B11466" t="e">
        <f t="shared" si="358"/>
        <v>#N/A</v>
      </c>
      <c r="C11466">
        <v>7373</v>
      </c>
      <c r="D11466">
        <f t="shared" si="359"/>
        <v>12115</v>
      </c>
      <c r="G11466">
        <v>256158</v>
      </c>
      <c r="H11466">
        <v>11874</v>
      </c>
    </row>
    <row r="11467" spans="2:8">
      <c r="B11467" t="e">
        <f t="shared" si="358"/>
        <v>#N/A</v>
      </c>
      <c r="C11467">
        <v>129446</v>
      </c>
      <c r="D11467">
        <f t="shared" si="359"/>
        <v>12116</v>
      </c>
      <c r="G11467">
        <v>51316</v>
      </c>
      <c r="H11467">
        <v>11875</v>
      </c>
    </row>
    <row r="11468" spans="2:8">
      <c r="B11468" t="e">
        <f t="shared" si="358"/>
        <v>#N/A</v>
      </c>
      <c r="C11468">
        <v>23547</v>
      </c>
      <c r="D11468">
        <f t="shared" si="359"/>
        <v>12117</v>
      </c>
      <c r="G11468">
        <v>204801</v>
      </c>
      <c r="H11468">
        <v>11876</v>
      </c>
    </row>
    <row r="11469" spans="2:8">
      <c r="B11469" t="e">
        <f t="shared" si="358"/>
        <v>#N/A</v>
      </c>
      <c r="C11469">
        <v>29121</v>
      </c>
      <c r="D11469">
        <f t="shared" si="359"/>
        <v>12118</v>
      </c>
      <c r="G11469">
        <v>1668</v>
      </c>
      <c r="H11469">
        <v>11877</v>
      </c>
    </row>
    <row r="11470" spans="2:8">
      <c r="B11470" t="e">
        <f t="shared" si="358"/>
        <v>#N/A</v>
      </c>
      <c r="C11470">
        <v>64098</v>
      </c>
      <c r="D11470">
        <f t="shared" si="359"/>
        <v>12119</v>
      </c>
      <c r="G11470">
        <v>1519</v>
      </c>
      <c r="H11470">
        <v>11878</v>
      </c>
    </row>
    <row r="11471" spans="2:8">
      <c r="B11471" t="e">
        <f t="shared" si="358"/>
        <v>#N/A</v>
      </c>
      <c r="C11471">
        <v>25946</v>
      </c>
      <c r="D11471">
        <f t="shared" si="359"/>
        <v>12120</v>
      </c>
      <c r="G11471">
        <v>8807</v>
      </c>
      <c r="H11471">
        <v>11879</v>
      </c>
    </row>
    <row r="11472" spans="2:8">
      <c r="B11472" t="e">
        <f t="shared" si="358"/>
        <v>#N/A</v>
      </c>
      <c r="C11472">
        <v>342979</v>
      </c>
      <c r="D11472">
        <f t="shared" si="359"/>
        <v>12121</v>
      </c>
      <c r="G11472">
        <v>3263</v>
      </c>
      <c r="H11472">
        <v>11880</v>
      </c>
    </row>
    <row r="11473" spans="2:8">
      <c r="B11473" t="e">
        <f t="shared" si="358"/>
        <v>#N/A</v>
      </c>
      <c r="C11473">
        <v>55080</v>
      </c>
      <c r="D11473">
        <f t="shared" si="359"/>
        <v>12122</v>
      </c>
      <c r="G11473">
        <v>51327</v>
      </c>
      <c r="H11473">
        <v>11881</v>
      </c>
    </row>
    <row r="11474" spans="2:8">
      <c r="B11474" t="e">
        <f t="shared" si="358"/>
        <v>#N/A</v>
      </c>
      <c r="C11474">
        <v>10955</v>
      </c>
      <c r="D11474">
        <f t="shared" si="359"/>
        <v>12123</v>
      </c>
      <c r="G11474">
        <v>79413</v>
      </c>
      <c r="H11474">
        <v>11882</v>
      </c>
    </row>
    <row r="11475" spans="2:8">
      <c r="B11475" t="e">
        <f t="shared" si="358"/>
        <v>#N/A</v>
      </c>
      <c r="C11475">
        <v>3134</v>
      </c>
      <c r="D11475">
        <f t="shared" si="359"/>
        <v>12124</v>
      </c>
      <c r="G11475">
        <v>138805</v>
      </c>
      <c r="H11475">
        <v>11883</v>
      </c>
    </row>
    <row r="11476" spans="2:8">
      <c r="B11476" t="e">
        <f t="shared" si="358"/>
        <v>#N/A</v>
      </c>
      <c r="C11476">
        <v>56945</v>
      </c>
      <c r="D11476">
        <f t="shared" si="359"/>
        <v>540</v>
      </c>
      <c r="G11476">
        <v>2219</v>
      </c>
      <c r="H11476">
        <v>11884</v>
      </c>
    </row>
    <row r="11477" spans="2:8">
      <c r="B11477" t="e">
        <f t="shared" si="358"/>
        <v>#N/A</v>
      </c>
      <c r="C11477">
        <v>55699</v>
      </c>
      <c r="D11477">
        <f t="shared" si="359"/>
        <v>494</v>
      </c>
      <c r="G11477">
        <v>9776</v>
      </c>
      <c r="H11477">
        <v>11885</v>
      </c>
    </row>
    <row r="11478" spans="2:8">
      <c r="B11478" t="e">
        <f t="shared" si="358"/>
        <v>#N/A</v>
      </c>
      <c r="C11478">
        <v>3111</v>
      </c>
      <c r="D11478">
        <f t="shared" si="359"/>
        <v>2090</v>
      </c>
      <c r="G11478">
        <v>3818</v>
      </c>
      <c r="H11478">
        <v>11886</v>
      </c>
    </row>
    <row r="11479" spans="2:8">
      <c r="B11479" t="e">
        <f t="shared" si="358"/>
        <v>#N/A</v>
      </c>
      <c r="C11479">
        <v>2331</v>
      </c>
      <c r="D11479">
        <f t="shared" si="359"/>
        <v>12125</v>
      </c>
      <c r="G11479">
        <v>388324</v>
      </c>
      <c r="H11479">
        <v>11887</v>
      </c>
    </row>
    <row r="11480" spans="2:8">
      <c r="B11480" t="e">
        <f t="shared" si="358"/>
        <v>#N/A</v>
      </c>
      <c r="C11480">
        <v>3595</v>
      </c>
      <c r="D11480">
        <f t="shared" si="359"/>
        <v>12126</v>
      </c>
      <c r="G11480">
        <v>221981</v>
      </c>
      <c r="H11480">
        <v>11888</v>
      </c>
    </row>
    <row r="11481" spans="2:8">
      <c r="B11481" t="e">
        <f t="shared" si="358"/>
        <v>#N/A</v>
      </c>
      <c r="C11481">
        <v>55365</v>
      </c>
      <c r="D11481">
        <f t="shared" si="359"/>
        <v>12127</v>
      </c>
      <c r="G11481">
        <v>340205</v>
      </c>
      <c r="H11481">
        <v>11889</v>
      </c>
    </row>
    <row r="11482" spans="2:8">
      <c r="B11482" t="e">
        <f t="shared" si="358"/>
        <v>#N/A</v>
      </c>
      <c r="C11482">
        <v>26277</v>
      </c>
      <c r="D11482">
        <f t="shared" si="359"/>
        <v>176</v>
      </c>
      <c r="G11482">
        <v>79671</v>
      </c>
      <c r="H11482">
        <v>11890</v>
      </c>
    </row>
    <row r="11483" spans="2:8">
      <c r="B11483" t="e">
        <f t="shared" si="358"/>
        <v>#N/A</v>
      </c>
      <c r="C11483">
        <v>7726</v>
      </c>
      <c r="D11483">
        <f t="shared" si="359"/>
        <v>12128</v>
      </c>
      <c r="G11483">
        <v>338339</v>
      </c>
      <c r="H11483">
        <v>11891</v>
      </c>
    </row>
    <row r="11484" spans="2:8">
      <c r="B11484" t="e">
        <f t="shared" si="358"/>
        <v>#N/A</v>
      </c>
      <c r="C11484">
        <v>4921</v>
      </c>
      <c r="D11484">
        <f t="shared" si="359"/>
        <v>12129</v>
      </c>
      <c r="G11484">
        <v>4889</v>
      </c>
      <c r="H11484">
        <v>11892</v>
      </c>
    </row>
    <row r="11485" spans="2:8">
      <c r="B11485" t="e">
        <f t="shared" si="358"/>
        <v>#N/A</v>
      </c>
      <c r="C11485">
        <v>27089</v>
      </c>
      <c r="D11485">
        <f t="shared" si="359"/>
        <v>12130</v>
      </c>
      <c r="G11485">
        <v>4332</v>
      </c>
      <c r="H11485">
        <v>11893</v>
      </c>
    </row>
    <row r="11486" spans="2:8">
      <c r="B11486" t="e">
        <f t="shared" si="358"/>
        <v>#N/A</v>
      </c>
      <c r="C11486">
        <v>2124</v>
      </c>
      <c r="D11486">
        <f t="shared" si="359"/>
        <v>12131</v>
      </c>
      <c r="G11486">
        <v>54674</v>
      </c>
      <c r="H11486">
        <v>11894</v>
      </c>
    </row>
    <row r="11487" spans="2:8">
      <c r="B11487" t="e">
        <f t="shared" si="358"/>
        <v>#N/A</v>
      </c>
      <c r="C11487">
        <v>23612</v>
      </c>
      <c r="D11487">
        <f t="shared" si="359"/>
        <v>12132</v>
      </c>
      <c r="G11487">
        <v>83872</v>
      </c>
      <c r="H11487">
        <v>11895</v>
      </c>
    </row>
    <row r="11488" spans="2:8">
      <c r="B11488" t="e">
        <f t="shared" si="358"/>
        <v>#N/A</v>
      </c>
      <c r="C11488">
        <v>729262</v>
      </c>
      <c r="D11488">
        <f t="shared" si="359"/>
        <v>12133</v>
      </c>
      <c r="G11488">
        <v>51281</v>
      </c>
      <c r="H11488">
        <v>11896</v>
      </c>
    </row>
    <row r="11489" spans="2:8">
      <c r="B11489" t="e">
        <f t="shared" si="358"/>
        <v>#N/A</v>
      </c>
      <c r="C11489">
        <v>23646</v>
      </c>
      <c r="D11489">
        <f t="shared" si="359"/>
        <v>115</v>
      </c>
      <c r="G11489">
        <v>8794</v>
      </c>
      <c r="H11489">
        <v>11897</v>
      </c>
    </row>
    <row r="11490" spans="2:8">
      <c r="B11490" t="e">
        <f t="shared" si="358"/>
        <v>#N/A</v>
      </c>
      <c r="C11490">
        <v>22807</v>
      </c>
      <c r="D11490">
        <f t="shared" si="359"/>
        <v>12134</v>
      </c>
      <c r="G11490">
        <v>56300</v>
      </c>
      <c r="H11490">
        <v>11898</v>
      </c>
    </row>
    <row r="11491" spans="2:8">
      <c r="B11491" t="e">
        <f t="shared" si="358"/>
        <v>#N/A</v>
      </c>
      <c r="C11491">
        <v>924</v>
      </c>
      <c r="D11491">
        <f t="shared" si="359"/>
        <v>12135</v>
      </c>
      <c r="G11491">
        <v>57162</v>
      </c>
      <c r="H11491">
        <v>11899</v>
      </c>
    </row>
    <row r="11492" spans="2:8">
      <c r="B11492" t="e">
        <f t="shared" si="358"/>
        <v>#N/A</v>
      </c>
      <c r="C11492">
        <v>23495</v>
      </c>
      <c r="D11492">
        <f t="shared" si="359"/>
        <v>92</v>
      </c>
      <c r="G11492">
        <v>116379</v>
      </c>
      <c r="H11492">
        <v>11900</v>
      </c>
    </row>
    <row r="11493" spans="2:8">
      <c r="B11493" t="e">
        <f t="shared" si="358"/>
        <v>#N/A</v>
      </c>
      <c r="C11493">
        <v>285989</v>
      </c>
      <c r="D11493">
        <f t="shared" si="359"/>
        <v>12136</v>
      </c>
      <c r="G11493">
        <v>284415</v>
      </c>
      <c r="H11493">
        <v>11901</v>
      </c>
    </row>
    <row r="11494" spans="2:8">
      <c r="B11494" t="e">
        <f t="shared" si="358"/>
        <v>#N/A</v>
      </c>
      <c r="C11494">
        <v>56833</v>
      </c>
      <c r="D11494">
        <f t="shared" si="359"/>
        <v>12137</v>
      </c>
      <c r="G11494">
        <v>660</v>
      </c>
      <c r="H11494">
        <v>11902</v>
      </c>
    </row>
    <row r="11495" spans="2:8">
      <c r="B11495" t="e">
        <f t="shared" si="358"/>
        <v>#N/A</v>
      </c>
      <c r="C11495">
        <v>148137</v>
      </c>
      <c r="D11495">
        <f t="shared" si="359"/>
        <v>12138</v>
      </c>
      <c r="G11495">
        <v>932</v>
      </c>
      <c r="H11495">
        <v>11903</v>
      </c>
    </row>
    <row r="11496" spans="2:8">
      <c r="B11496" t="e">
        <f t="shared" si="358"/>
        <v>#N/A</v>
      </c>
      <c r="C11496">
        <v>51056</v>
      </c>
      <c r="D11496">
        <f t="shared" si="359"/>
        <v>1985</v>
      </c>
      <c r="G11496">
        <v>94120</v>
      </c>
      <c r="H11496">
        <v>11904</v>
      </c>
    </row>
    <row r="11497" spans="2:8">
      <c r="B11497" t="e">
        <f t="shared" si="358"/>
        <v>#N/A</v>
      </c>
      <c r="C11497">
        <v>57583</v>
      </c>
      <c r="D11497">
        <f t="shared" si="359"/>
        <v>12139</v>
      </c>
      <c r="G11497">
        <v>55711</v>
      </c>
      <c r="H11497">
        <v>11905</v>
      </c>
    </row>
    <row r="11498" spans="2:8">
      <c r="B11498" t="e">
        <f t="shared" si="358"/>
        <v>#N/A</v>
      </c>
      <c r="C11498">
        <v>22915</v>
      </c>
      <c r="D11498">
        <f t="shared" si="359"/>
        <v>12140</v>
      </c>
      <c r="G11498">
        <v>114609</v>
      </c>
      <c r="H11498">
        <v>11906</v>
      </c>
    </row>
    <row r="11499" spans="2:8">
      <c r="B11499" t="e">
        <f t="shared" si="358"/>
        <v>#N/A</v>
      </c>
      <c r="C11499">
        <v>729857</v>
      </c>
      <c r="D11499">
        <f t="shared" si="359"/>
        <v>12141</v>
      </c>
      <c r="G11499">
        <v>114771</v>
      </c>
      <c r="H11499">
        <v>11907</v>
      </c>
    </row>
    <row r="11500" spans="2:8">
      <c r="B11500" t="e">
        <f t="shared" si="358"/>
        <v>#N/A</v>
      </c>
      <c r="C11500">
        <v>4880</v>
      </c>
      <c r="D11500">
        <f t="shared" si="359"/>
        <v>12142</v>
      </c>
      <c r="G11500">
        <v>84654</v>
      </c>
      <c r="H11500">
        <v>11908</v>
      </c>
    </row>
    <row r="11501" spans="2:8">
      <c r="B11501" t="e">
        <f t="shared" si="358"/>
        <v>#N/A</v>
      </c>
      <c r="C11501">
        <v>1301</v>
      </c>
      <c r="D11501">
        <f t="shared" si="359"/>
        <v>12143</v>
      </c>
      <c r="G11501">
        <v>325</v>
      </c>
      <c r="H11501">
        <v>11909</v>
      </c>
    </row>
    <row r="11502" spans="2:8">
      <c r="B11502" t="e">
        <f t="shared" si="358"/>
        <v>#N/A</v>
      </c>
      <c r="C11502">
        <v>3117</v>
      </c>
      <c r="D11502">
        <f t="shared" si="359"/>
        <v>12144</v>
      </c>
      <c r="G11502">
        <v>9214</v>
      </c>
      <c r="H11502">
        <v>11910</v>
      </c>
    </row>
    <row r="11503" spans="2:8">
      <c r="B11503" t="e">
        <f t="shared" si="358"/>
        <v>#N/A</v>
      </c>
      <c r="C11503">
        <v>130132</v>
      </c>
      <c r="D11503">
        <f t="shared" si="359"/>
        <v>12145</v>
      </c>
      <c r="G11503">
        <v>241</v>
      </c>
      <c r="H11503">
        <v>11911</v>
      </c>
    </row>
    <row r="11504" spans="2:8">
      <c r="B11504" t="e">
        <f t="shared" si="358"/>
        <v>#N/A</v>
      </c>
      <c r="C11504">
        <v>4063</v>
      </c>
      <c r="D11504">
        <f t="shared" si="359"/>
        <v>12146</v>
      </c>
      <c r="G11504">
        <v>54221</v>
      </c>
      <c r="H11504">
        <v>11912</v>
      </c>
    </row>
    <row r="11505" spans="2:8">
      <c r="B11505" t="e">
        <f t="shared" si="358"/>
        <v>#N/A</v>
      </c>
      <c r="C11505">
        <v>30000</v>
      </c>
      <c r="D11505">
        <f t="shared" si="359"/>
        <v>250</v>
      </c>
      <c r="G11505">
        <v>6036</v>
      </c>
      <c r="H11505">
        <v>11913</v>
      </c>
    </row>
    <row r="11506" spans="2:8">
      <c r="B11506" t="e">
        <f t="shared" si="358"/>
        <v>#N/A</v>
      </c>
      <c r="C11506">
        <v>837</v>
      </c>
      <c r="D11506">
        <f t="shared" si="359"/>
        <v>12147</v>
      </c>
      <c r="G11506">
        <v>256586</v>
      </c>
      <c r="H11506">
        <v>11914</v>
      </c>
    </row>
    <row r="11507" spans="2:8">
      <c r="B11507" t="e">
        <f t="shared" si="358"/>
        <v>#N/A</v>
      </c>
      <c r="C11507">
        <v>85027</v>
      </c>
      <c r="D11507">
        <f t="shared" si="359"/>
        <v>12148</v>
      </c>
      <c r="G11507">
        <v>4924</v>
      </c>
      <c r="H11507">
        <v>11915</v>
      </c>
    </row>
    <row r="11508" spans="2:8">
      <c r="B11508" t="e">
        <f t="shared" si="358"/>
        <v>#N/A</v>
      </c>
      <c r="C11508">
        <v>54877</v>
      </c>
      <c r="D11508">
        <f t="shared" si="359"/>
        <v>12149</v>
      </c>
      <c r="G11508">
        <v>81035</v>
      </c>
      <c r="H11508">
        <v>11916</v>
      </c>
    </row>
    <row r="11509" spans="2:8">
      <c r="B11509" t="e">
        <f t="shared" si="358"/>
        <v>#N/A</v>
      </c>
      <c r="C11509">
        <v>50804</v>
      </c>
      <c r="D11509">
        <f t="shared" si="359"/>
        <v>12150</v>
      </c>
      <c r="G11509">
        <v>5626</v>
      </c>
      <c r="H11509">
        <v>11917</v>
      </c>
    </row>
    <row r="11510" spans="2:8">
      <c r="B11510" t="e">
        <f t="shared" si="358"/>
        <v>#N/A</v>
      </c>
      <c r="C11510">
        <v>7162</v>
      </c>
      <c r="D11510">
        <f t="shared" si="359"/>
        <v>12151</v>
      </c>
      <c r="G11510">
        <v>219654</v>
      </c>
      <c r="H11510">
        <v>11918</v>
      </c>
    </row>
    <row r="11511" spans="2:8">
      <c r="B11511" t="e">
        <f t="shared" si="358"/>
        <v>#N/A</v>
      </c>
      <c r="C11511">
        <v>973</v>
      </c>
      <c r="D11511">
        <f t="shared" si="359"/>
        <v>1833</v>
      </c>
      <c r="G11511">
        <v>6840</v>
      </c>
      <c r="H11511">
        <v>11919</v>
      </c>
    </row>
    <row r="11512" spans="2:8">
      <c r="B11512" t="e">
        <f t="shared" si="358"/>
        <v>#N/A</v>
      </c>
      <c r="C11512">
        <v>27250</v>
      </c>
      <c r="D11512">
        <f t="shared" si="359"/>
        <v>12152</v>
      </c>
      <c r="G11512">
        <v>63874</v>
      </c>
      <c r="H11512">
        <v>11920</v>
      </c>
    </row>
    <row r="11513" spans="2:8">
      <c r="B11513" t="e">
        <f t="shared" si="358"/>
        <v>#N/A</v>
      </c>
      <c r="C11513">
        <v>80833</v>
      </c>
      <c r="D11513">
        <f t="shared" si="359"/>
        <v>12153</v>
      </c>
      <c r="G11513">
        <v>399979</v>
      </c>
      <c r="H11513">
        <v>11921</v>
      </c>
    </row>
    <row r="11514" spans="2:8">
      <c r="B11514" t="e">
        <f t="shared" si="358"/>
        <v>#N/A</v>
      </c>
      <c r="C11514">
        <v>3742</v>
      </c>
      <c r="D11514">
        <f t="shared" si="359"/>
        <v>12154</v>
      </c>
      <c r="G11514">
        <v>643853</v>
      </c>
      <c r="H11514">
        <v>11922</v>
      </c>
    </row>
    <row r="11515" spans="2:8">
      <c r="B11515" t="e">
        <f t="shared" si="358"/>
        <v>#N/A</v>
      </c>
      <c r="C11515">
        <v>286187</v>
      </c>
      <c r="D11515">
        <f t="shared" si="359"/>
        <v>12155</v>
      </c>
      <c r="G11515">
        <v>353345</v>
      </c>
      <c r="H11515">
        <v>11923</v>
      </c>
    </row>
    <row r="11516" spans="2:8">
      <c r="B11516" t="e">
        <f t="shared" si="358"/>
        <v>#N/A</v>
      </c>
      <c r="C11516">
        <v>84665</v>
      </c>
      <c r="D11516">
        <f t="shared" si="359"/>
        <v>876</v>
      </c>
      <c r="G11516">
        <v>51390</v>
      </c>
      <c r="H11516">
        <v>11924</v>
      </c>
    </row>
    <row r="11517" spans="2:8">
      <c r="B11517" t="e">
        <f t="shared" si="358"/>
        <v>#N/A</v>
      </c>
      <c r="C11517">
        <v>64951</v>
      </c>
      <c r="D11517">
        <f t="shared" si="359"/>
        <v>12156</v>
      </c>
      <c r="G11517">
        <v>23412</v>
      </c>
      <c r="H11517">
        <v>11925</v>
      </c>
    </row>
    <row r="11518" spans="2:8">
      <c r="B11518" t="e">
        <f t="shared" si="358"/>
        <v>#N/A</v>
      </c>
      <c r="C11518">
        <v>10046</v>
      </c>
      <c r="D11518">
        <f t="shared" si="359"/>
        <v>12157</v>
      </c>
      <c r="G11518">
        <v>151827</v>
      </c>
      <c r="H11518">
        <v>11926</v>
      </c>
    </row>
    <row r="11519" spans="2:8">
      <c r="B11519" t="e">
        <f t="shared" si="358"/>
        <v>#N/A</v>
      </c>
      <c r="C11519">
        <v>93349</v>
      </c>
      <c r="D11519">
        <f t="shared" si="359"/>
        <v>12158</v>
      </c>
      <c r="G11519">
        <v>51614</v>
      </c>
      <c r="H11519">
        <v>11927</v>
      </c>
    </row>
    <row r="11520" spans="2:8">
      <c r="B11520" t="e">
        <f t="shared" si="358"/>
        <v>#N/A</v>
      </c>
      <c r="C11520">
        <v>26093</v>
      </c>
      <c r="D11520">
        <f t="shared" si="359"/>
        <v>1829</v>
      </c>
      <c r="G11520">
        <v>440026</v>
      </c>
      <c r="H11520">
        <v>11928</v>
      </c>
    </row>
    <row r="11521" spans="2:8">
      <c r="B11521" t="e">
        <f t="shared" si="358"/>
        <v>#N/A</v>
      </c>
      <c r="C11521">
        <v>23223</v>
      </c>
      <c r="D11521">
        <f t="shared" si="359"/>
        <v>12159</v>
      </c>
      <c r="G11521">
        <v>79490</v>
      </c>
      <c r="H11521">
        <v>11929</v>
      </c>
    </row>
    <row r="11522" spans="2:8">
      <c r="B11522" t="e">
        <f t="shared" ref="B11522:B11585" si="360">VLOOKUP(A11522,G:H,2,FALSE)</f>
        <v>#N/A</v>
      </c>
      <c r="C11522">
        <v>4938</v>
      </c>
      <c r="D11522">
        <f t="shared" ref="D11522:D11585" si="361">VLOOKUP(C11522,G:H,2,FALSE)</f>
        <v>12160</v>
      </c>
      <c r="G11522">
        <v>2859</v>
      </c>
      <c r="H11522">
        <v>11930</v>
      </c>
    </row>
    <row r="11523" spans="2:8">
      <c r="B11523" t="e">
        <f t="shared" si="360"/>
        <v>#N/A</v>
      </c>
      <c r="C11523">
        <v>4068</v>
      </c>
      <c r="D11523">
        <f t="shared" si="361"/>
        <v>12161</v>
      </c>
      <c r="G11523">
        <v>23557</v>
      </c>
      <c r="H11523">
        <v>11931</v>
      </c>
    </row>
    <row r="11524" spans="2:8">
      <c r="B11524" t="e">
        <f t="shared" si="360"/>
        <v>#N/A</v>
      </c>
      <c r="C11524">
        <v>51593</v>
      </c>
      <c r="D11524">
        <f t="shared" si="361"/>
        <v>12162</v>
      </c>
      <c r="G11524">
        <v>162394</v>
      </c>
      <c r="H11524">
        <v>11932</v>
      </c>
    </row>
    <row r="11525" spans="2:8">
      <c r="B11525" t="e">
        <f t="shared" si="360"/>
        <v>#N/A</v>
      </c>
      <c r="C11525">
        <v>10542</v>
      </c>
      <c r="D11525">
        <f t="shared" si="361"/>
        <v>12163</v>
      </c>
      <c r="G11525">
        <v>285636</v>
      </c>
      <c r="H11525">
        <v>11933</v>
      </c>
    </row>
    <row r="11526" spans="2:8">
      <c r="B11526" t="e">
        <f t="shared" si="360"/>
        <v>#N/A</v>
      </c>
      <c r="C11526">
        <v>92345</v>
      </c>
      <c r="D11526">
        <f t="shared" si="361"/>
        <v>944</v>
      </c>
      <c r="G11526">
        <v>56977</v>
      </c>
      <c r="H11526">
        <v>11934</v>
      </c>
    </row>
    <row r="11527" spans="2:8">
      <c r="B11527" t="e">
        <f t="shared" si="360"/>
        <v>#N/A</v>
      </c>
      <c r="C11527">
        <v>10581</v>
      </c>
      <c r="D11527">
        <f t="shared" si="361"/>
        <v>12164</v>
      </c>
      <c r="G11527">
        <v>78995</v>
      </c>
      <c r="H11527">
        <v>11935</v>
      </c>
    </row>
    <row r="11528" spans="2:8">
      <c r="B11528" t="e">
        <f t="shared" si="360"/>
        <v>#N/A</v>
      </c>
      <c r="C11528">
        <v>6039</v>
      </c>
      <c r="D11528">
        <f t="shared" si="361"/>
        <v>12165</v>
      </c>
      <c r="G11528">
        <v>1102</v>
      </c>
      <c r="H11528">
        <v>11936</v>
      </c>
    </row>
    <row r="11529" spans="2:8">
      <c r="B11529" t="e">
        <f t="shared" si="360"/>
        <v>#N/A</v>
      </c>
      <c r="C11529">
        <v>4046</v>
      </c>
      <c r="D11529">
        <f t="shared" si="361"/>
        <v>12166</v>
      </c>
      <c r="G11529">
        <v>56927</v>
      </c>
      <c r="H11529">
        <v>11937</v>
      </c>
    </row>
    <row r="11530" spans="2:8">
      <c r="B11530" t="e">
        <f t="shared" si="360"/>
        <v>#N/A</v>
      </c>
      <c r="C11530">
        <v>5994</v>
      </c>
      <c r="D11530">
        <f t="shared" si="361"/>
        <v>12167</v>
      </c>
      <c r="G11530">
        <v>114827</v>
      </c>
      <c r="H11530">
        <v>11938</v>
      </c>
    </row>
    <row r="11531" spans="2:8">
      <c r="B11531" t="e">
        <f t="shared" si="360"/>
        <v>#N/A</v>
      </c>
      <c r="C11531">
        <v>6748</v>
      </c>
      <c r="D11531">
        <f t="shared" si="361"/>
        <v>12168</v>
      </c>
      <c r="G11531">
        <v>4140</v>
      </c>
      <c r="H11531">
        <v>11939</v>
      </c>
    </row>
    <row r="11532" spans="2:8">
      <c r="B11532" t="e">
        <f t="shared" si="360"/>
        <v>#N/A</v>
      </c>
      <c r="C11532">
        <v>1968</v>
      </c>
      <c r="D11532">
        <f t="shared" si="361"/>
        <v>12169</v>
      </c>
      <c r="G11532">
        <v>51062</v>
      </c>
      <c r="H11532">
        <v>279</v>
      </c>
    </row>
    <row r="11533" spans="2:8">
      <c r="B11533" t="e">
        <f t="shared" si="360"/>
        <v>#N/A</v>
      </c>
      <c r="C11533">
        <v>84085</v>
      </c>
      <c r="D11533">
        <f t="shared" si="361"/>
        <v>2255</v>
      </c>
      <c r="G11533">
        <v>51691</v>
      </c>
      <c r="H11533">
        <v>11940</v>
      </c>
    </row>
    <row r="11534" spans="2:8">
      <c r="B11534" t="e">
        <f t="shared" si="360"/>
        <v>#N/A</v>
      </c>
      <c r="C11534">
        <v>64115</v>
      </c>
      <c r="D11534">
        <f t="shared" si="361"/>
        <v>12170</v>
      </c>
      <c r="G11534">
        <v>23161</v>
      </c>
      <c r="H11534">
        <v>11941</v>
      </c>
    </row>
    <row r="11535" spans="2:8">
      <c r="B11535" t="e">
        <f t="shared" si="360"/>
        <v>#N/A</v>
      </c>
      <c r="C11535">
        <v>60678</v>
      </c>
      <c r="D11535">
        <f t="shared" si="361"/>
        <v>12171</v>
      </c>
      <c r="G11535">
        <v>57655</v>
      </c>
      <c r="H11535">
        <v>11942</v>
      </c>
    </row>
    <row r="11536" spans="2:8">
      <c r="B11536" t="e">
        <f t="shared" si="360"/>
        <v>#N/A</v>
      </c>
      <c r="C11536">
        <v>9946</v>
      </c>
      <c r="D11536">
        <f t="shared" si="361"/>
        <v>12172</v>
      </c>
      <c r="G11536">
        <v>26534</v>
      </c>
      <c r="H11536">
        <v>11943</v>
      </c>
    </row>
    <row r="11537" spans="2:8">
      <c r="B11537" t="e">
        <f t="shared" si="360"/>
        <v>#N/A</v>
      </c>
      <c r="C11537">
        <v>9535</v>
      </c>
      <c r="D11537">
        <f t="shared" si="361"/>
        <v>12173</v>
      </c>
      <c r="G11537">
        <v>138065</v>
      </c>
      <c r="H11537">
        <v>11944</v>
      </c>
    </row>
    <row r="11538" spans="2:8">
      <c r="B11538" t="e">
        <f t="shared" si="360"/>
        <v>#N/A</v>
      </c>
      <c r="C11538">
        <v>10044</v>
      </c>
      <c r="D11538">
        <f t="shared" si="361"/>
        <v>12174</v>
      </c>
      <c r="G11538">
        <v>4752</v>
      </c>
      <c r="H11538">
        <v>11945</v>
      </c>
    </row>
    <row r="11539" spans="2:8">
      <c r="B11539" t="e">
        <f t="shared" si="360"/>
        <v>#N/A</v>
      </c>
      <c r="C11539">
        <v>1438</v>
      </c>
      <c r="D11539">
        <f t="shared" si="361"/>
        <v>12175</v>
      </c>
      <c r="G11539">
        <v>57542</v>
      </c>
      <c r="H11539">
        <v>11946</v>
      </c>
    </row>
    <row r="11540" spans="2:8">
      <c r="B11540" t="e">
        <f t="shared" si="360"/>
        <v>#N/A</v>
      </c>
      <c r="C11540">
        <v>10224</v>
      </c>
      <c r="D11540">
        <f t="shared" si="361"/>
        <v>12176</v>
      </c>
      <c r="G11540">
        <v>10870</v>
      </c>
      <c r="H11540">
        <v>11947</v>
      </c>
    </row>
    <row r="11541" spans="2:8">
      <c r="B11541" t="e">
        <f t="shared" si="360"/>
        <v>#N/A</v>
      </c>
      <c r="C11541">
        <v>171484</v>
      </c>
      <c r="D11541">
        <f t="shared" si="361"/>
        <v>12177</v>
      </c>
      <c r="G11541">
        <v>56890</v>
      </c>
      <c r="H11541">
        <v>11948</v>
      </c>
    </row>
    <row r="11542" spans="2:8">
      <c r="B11542" t="e">
        <f t="shared" si="360"/>
        <v>#N/A</v>
      </c>
      <c r="C11542">
        <v>57379</v>
      </c>
      <c r="D11542">
        <f t="shared" si="361"/>
        <v>574</v>
      </c>
      <c r="G11542">
        <v>54664</v>
      </c>
      <c r="H11542">
        <v>11949</v>
      </c>
    </row>
    <row r="11543" spans="2:8">
      <c r="B11543" t="e">
        <f t="shared" si="360"/>
        <v>#N/A</v>
      </c>
      <c r="C11543">
        <v>3140</v>
      </c>
      <c r="D11543">
        <f t="shared" si="361"/>
        <v>12178</v>
      </c>
      <c r="G11543">
        <v>55778</v>
      </c>
      <c r="H11543">
        <v>11950</v>
      </c>
    </row>
    <row r="11544" spans="2:8">
      <c r="B11544" t="e">
        <f t="shared" si="360"/>
        <v>#N/A</v>
      </c>
      <c r="C11544">
        <v>51204</v>
      </c>
      <c r="D11544">
        <f t="shared" si="361"/>
        <v>12179</v>
      </c>
      <c r="G11544">
        <v>9252</v>
      </c>
      <c r="H11544">
        <v>11951</v>
      </c>
    </row>
    <row r="11545" spans="2:8">
      <c r="B11545" t="e">
        <f t="shared" si="360"/>
        <v>#N/A</v>
      </c>
      <c r="C11545">
        <v>51237</v>
      </c>
      <c r="D11545">
        <f t="shared" si="361"/>
        <v>12180</v>
      </c>
      <c r="G11545">
        <v>83547</v>
      </c>
      <c r="H11545">
        <v>11952</v>
      </c>
    </row>
    <row r="11546" spans="2:8">
      <c r="B11546" t="e">
        <f t="shared" si="360"/>
        <v>#N/A</v>
      </c>
      <c r="C11546">
        <v>4065</v>
      </c>
      <c r="D11546">
        <f t="shared" si="361"/>
        <v>12181</v>
      </c>
      <c r="G11546">
        <v>283298</v>
      </c>
      <c r="H11546">
        <v>11953</v>
      </c>
    </row>
    <row r="11547" spans="2:8">
      <c r="B11547" t="e">
        <f t="shared" si="360"/>
        <v>#N/A</v>
      </c>
      <c r="C11547">
        <v>389874</v>
      </c>
      <c r="D11547">
        <f t="shared" si="361"/>
        <v>12182</v>
      </c>
      <c r="G11547">
        <v>23078</v>
      </c>
      <c r="H11547">
        <v>11954</v>
      </c>
    </row>
    <row r="11548" spans="2:8">
      <c r="B11548" t="e">
        <f t="shared" si="360"/>
        <v>#N/A</v>
      </c>
      <c r="C11548">
        <v>728118</v>
      </c>
      <c r="D11548">
        <f t="shared" si="361"/>
        <v>12183</v>
      </c>
      <c r="G11548">
        <v>337</v>
      </c>
      <c r="H11548">
        <v>11955</v>
      </c>
    </row>
    <row r="11549" spans="2:8">
      <c r="B11549" t="e">
        <f t="shared" si="360"/>
        <v>#N/A</v>
      </c>
      <c r="C11549">
        <v>138151</v>
      </c>
      <c r="D11549">
        <f t="shared" si="361"/>
        <v>12184</v>
      </c>
      <c r="G11549">
        <v>11147</v>
      </c>
      <c r="H11549">
        <v>11956</v>
      </c>
    </row>
    <row r="11550" spans="2:8">
      <c r="B11550" t="e">
        <f t="shared" si="360"/>
        <v>#N/A</v>
      </c>
      <c r="C11550">
        <v>9</v>
      </c>
      <c r="D11550">
        <f t="shared" si="361"/>
        <v>12185</v>
      </c>
      <c r="G11550">
        <v>79627</v>
      </c>
      <c r="H11550">
        <v>11957</v>
      </c>
    </row>
    <row r="11551" spans="2:8">
      <c r="B11551" t="e">
        <f t="shared" si="360"/>
        <v>#N/A</v>
      </c>
      <c r="C11551">
        <v>50509</v>
      </c>
      <c r="D11551">
        <f t="shared" si="361"/>
        <v>12186</v>
      </c>
      <c r="G11551">
        <v>81553</v>
      </c>
      <c r="H11551">
        <v>11958</v>
      </c>
    </row>
    <row r="11552" spans="2:8">
      <c r="B11552" t="e">
        <f t="shared" si="360"/>
        <v>#N/A</v>
      </c>
      <c r="C11552">
        <v>5212</v>
      </c>
      <c r="D11552">
        <f t="shared" si="361"/>
        <v>12187</v>
      </c>
      <c r="G11552">
        <v>55608</v>
      </c>
      <c r="H11552">
        <v>11959</v>
      </c>
    </row>
    <row r="11553" spans="2:8">
      <c r="B11553" t="e">
        <f t="shared" si="360"/>
        <v>#N/A</v>
      </c>
      <c r="C11553">
        <v>93978</v>
      </c>
      <c r="D11553">
        <f t="shared" si="361"/>
        <v>12188</v>
      </c>
      <c r="G11553">
        <v>348751</v>
      </c>
      <c r="H11553">
        <v>11960</v>
      </c>
    </row>
    <row r="11554" spans="2:8">
      <c r="B11554" t="e">
        <f t="shared" si="360"/>
        <v>#N/A</v>
      </c>
      <c r="C11554">
        <v>10917</v>
      </c>
      <c r="D11554">
        <f t="shared" si="361"/>
        <v>12189</v>
      </c>
      <c r="G11554">
        <v>6711</v>
      </c>
      <c r="H11554">
        <v>11961</v>
      </c>
    </row>
    <row r="11555" spans="2:8">
      <c r="B11555" t="e">
        <f t="shared" si="360"/>
        <v>#N/A</v>
      </c>
      <c r="C11555">
        <v>25893</v>
      </c>
      <c r="D11555">
        <f t="shared" si="361"/>
        <v>12190</v>
      </c>
      <c r="G11555">
        <v>143941</v>
      </c>
      <c r="H11555">
        <v>11962</v>
      </c>
    </row>
    <row r="11556" spans="2:8">
      <c r="B11556" t="e">
        <f t="shared" si="360"/>
        <v>#N/A</v>
      </c>
      <c r="C11556">
        <v>170575</v>
      </c>
      <c r="D11556">
        <f t="shared" si="361"/>
        <v>12191</v>
      </c>
      <c r="G11556">
        <v>284992</v>
      </c>
      <c r="H11556">
        <v>11963</v>
      </c>
    </row>
    <row r="11557" spans="2:8">
      <c r="B11557" t="e">
        <f t="shared" si="360"/>
        <v>#N/A</v>
      </c>
      <c r="C11557">
        <v>1805</v>
      </c>
      <c r="D11557">
        <f t="shared" si="361"/>
        <v>12192</v>
      </c>
      <c r="G11557">
        <v>57224</v>
      </c>
      <c r="H11557">
        <v>11964</v>
      </c>
    </row>
    <row r="11558" spans="2:8">
      <c r="B11558" t="e">
        <f t="shared" si="360"/>
        <v>#N/A</v>
      </c>
      <c r="C11558">
        <v>8909</v>
      </c>
      <c r="D11558">
        <f t="shared" si="361"/>
        <v>12193</v>
      </c>
      <c r="G11558">
        <v>94005</v>
      </c>
      <c r="H11558">
        <v>11965</v>
      </c>
    </row>
    <row r="11559" spans="2:8">
      <c r="B11559" t="e">
        <f t="shared" si="360"/>
        <v>#N/A</v>
      </c>
      <c r="C11559">
        <v>10346</v>
      </c>
      <c r="D11559">
        <f t="shared" si="361"/>
        <v>12194</v>
      </c>
      <c r="G11559">
        <v>9897</v>
      </c>
      <c r="H11559">
        <v>11966</v>
      </c>
    </row>
    <row r="11560" spans="2:8">
      <c r="B11560" t="e">
        <f t="shared" si="360"/>
        <v>#N/A</v>
      </c>
      <c r="C11560">
        <v>7678</v>
      </c>
      <c r="D11560">
        <f t="shared" si="361"/>
        <v>12195</v>
      </c>
      <c r="G11560">
        <v>8792</v>
      </c>
      <c r="H11560">
        <v>11967</v>
      </c>
    </row>
    <row r="11561" spans="2:8">
      <c r="B11561" t="e">
        <f t="shared" si="360"/>
        <v>#N/A</v>
      </c>
      <c r="C11561">
        <v>135152</v>
      </c>
      <c r="D11561">
        <f t="shared" si="361"/>
        <v>2097</v>
      </c>
      <c r="G11561">
        <v>160419</v>
      </c>
      <c r="H11561">
        <v>11968</v>
      </c>
    </row>
    <row r="11562" spans="2:8">
      <c r="B11562" t="e">
        <f t="shared" si="360"/>
        <v>#N/A</v>
      </c>
      <c r="C11562">
        <v>5732</v>
      </c>
      <c r="D11562">
        <f t="shared" si="361"/>
        <v>12196</v>
      </c>
      <c r="G11562">
        <v>83891</v>
      </c>
      <c r="H11562">
        <v>11969</v>
      </c>
    </row>
    <row r="11563" spans="2:8">
      <c r="B11563" t="e">
        <f t="shared" si="360"/>
        <v>#N/A</v>
      </c>
      <c r="C11563">
        <v>100170229</v>
      </c>
      <c r="D11563">
        <f t="shared" si="361"/>
        <v>12197</v>
      </c>
      <c r="G11563">
        <v>29942</v>
      </c>
      <c r="H11563">
        <v>11970</v>
      </c>
    </row>
    <row r="11564" spans="2:8">
      <c r="B11564" t="e">
        <f t="shared" si="360"/>
        <v>#N/A</v>
      </c>
      <c r="C11564">
        <v>11232</v>
      </c>
      <c r="D11564">
        <f t="shared" si="361"/>
        <v>12198</v>
      </c>
      <c r="G11564">
        <v>63898</v>
      </c>
      <c r="H11564">
        <v>11971</v>
      </c>
    </row>
    <row r="11565" spans="2:8">
      <c r="B11565" t="e">
        <f t="shared" si="360"/>
        <v>#N/A</v>
      </c>
      <c r="C11565">
        <v>26749</v>
      </c>
      <c r="D11565">
        <f t="shared" si="361"/>
        <v>12199</v>
      </c>
      <c r="G11565">
        <v>203054</v>
      </c>
      <c r="H11565">
        <v>11972</v>
      </c>
    </row>
    <row r="11566" spans="2:8">
      <c r="B11566" t="e">
        <f t="shared" si="360"/>
        <v>#N/A</v>
      </c>
      <c r="C11566">
        <v>84726</v>
      </c>
      <c r="D11566">
        <f t="shared" si="361"/>
        <v>12200</v>
      </c>
      <c r="G11566">
        <v>84707</v>
      </c>
      <c r="H11566">
        <v>11973</v>
      </c>
    </row>
    <row r="11567" spans="2:8">
      <c r="B11567" t="e">
        <f t="shared" si="360"/>
        <v>#N/A</v>
      </c>
      <c r="C11567">
        <v>79894</v>
      </c>
      <c r="D11567">
        <f t="shared" si="361"/>
        <v>12201</v>
      </c>
      <c r="G11567">
        <v>100528062</v>
      </c>
      <c r="H11567">
        <v>11974</v>
      </c>
    </row>
    <row r="11568" spans="2:8">
      <c r="B11568" t="e">
        <f t="shared" si="360"/>
        <v>#N/A</v>
      </c>
      <c r="C11568">
        <v>7453</v>
      </c>
      <c r="D11568">
        <f t="shared" si="361"/>
        <v>12202</v>
      </c>
      <c r="G11568">
        <v>4744</v>
      </c>
      <c r="H11568">
        <v>11975</v>
      </c>
    </row>
    <row r="11569" spans="2:8">
      <c r="B11569" t="e">
        <f t="shared" si="360"/>
        <v>#N/A</v>
      </c>
      <c r="C11569">
        <v>91156</v>
      </c>
      <c r="D11569">
        <f t="shared" si="361"/>
        <v>12203</v>
      </c>
      <c r="G11569">
        <v>55638</v>
      </c>
      <c r="H11569">
        <v>11976</v>
      </c>
    </row>
    <row r="11570" spans="2:8">
      <c r="B11570" t="e">
        <f t="shared" si="360"/>
        <v>#N/A</v>
      </c>
      <c r="C11570">
        <v>285190</v>
      </c>
      <c r="D11570">
        <f t="shared" si="361"/>
        <v>12204</v>
      </c>
      <c r="G11570">
        <v>51617</v>
      </c>
      <c r="H11570">
        <v>11977</v>
      </c>
    </row>
    <row r="11571" spans="2:8">
      <c r="B11571" t="e">
        <f t="shared" si="360"/>
        <v>#N/A</v>
      </c>
      <c r="C11571">
        <v>4239</v>
      </c>
      <c r="D11571">
        <f t="shared" si="361"/>
        <v>12205</v>
      </c>
      <c r="G11571">
        <v>80267</v>
      </c>
      <c r="H11571">
        <v>11978</v>
      </c>
    </row>
    <row r="11572" spans="2:8">
      <c r="B11572" t="e">
        <f t="shared" si="360"/>
        <v>#N/A</v>
      </c>
      <c r="C11572">
        <v>286530</v>
      </c>
      <c r="D11572">
        <f t="shared" si="361"/>
        <v>12206</v>
      </c>
      <c r="G11572">
        <v>90668</v>
      </c>
      <c r="H11572">
        <v>11979</v>
      </c>
    </row>
    <row r="11573" spans="2:8">
      <c r="B11573" t="e">
        <f t="shared" si="360"/>
        <v>#N/A</v>
      </c>
      <c r="C11573">
        <v>83888</v>
      </c>
      <c r="D11573">
        <f t="shared" si="361"/>
        <v>12207</v>
      </c>
      <c r="G11573">
        <v>55352</v>
      </c>
      <c r="H11573">
        <v>11980</v>
      </c>
    </row>
    <row r="11574" spans="2:8">
      <c r="B11574" t="e">
        <f t="shared" si="360"/>
        <v>#N/A</v>
      </c>
      <c r="C11574">
        <v>375387</v>
      </c>
      <c r="D11574">
        <f t="shared" si="361"/>
        <v>12208</v>
      </c>
      <c r="G11574">
        <v>64764</v>
      </c>
      <c r="H11574">
        <v>11981</v>
      </c>
    </row>
    <row r="11575" spans="2:8">
      <c r="B11575" t="e">
        <f t="shared" si="360"/>
        <v>#N/A</v>
      </c>
      <c r="C11575">
        <v>11248</v>
      </c>
      <c r="D11575">
        <f t="shared" si="361"/>
        <v>12209</v>
      </c>
      <c r="G11575">
        <v>84152</v>
      </c>
      <c r="H11575">
        <v>11982</v>
      </c>
    </row>
    <row r="11576" spans="2:8">
      <c r="B11576" t="e">
        <f t="shared" si="360"/>
        <v>#N/A</v>
      </c>
      <c r="C11576">
        <v>114769</v>
      </c>
      <c r="D11576">
        <f t="shared" si="361"/>
        <v>12210</v>
      </c>
      <c r="G11576">
        <v>221303</v>
      </c>
      <c r="H11576">
        <v>11983</v>
      </c>
    </row>
    <row r="11577" spans="2:8">
      <c r="B11577" t="e">
        <f t="shared" si="360"/>
        <v>#N/A</v>
      </c>
      <c r="C11577">
        <v>51338</v>
      </c>
      <c r="D11577">
        <f t="shared" si="361"/>
        <v>12211</v>
      </c>
      <c r="G11577">
        <v>94104</v>
      </c>
      <c r="H11577">
        <v>11984</v>
      </c>
    </row>
    <row r="11578" spans="2:8">
      <c r="B11578" t="e">
        <f t="shared" si="360"/>
        <v>#N/A</v>
      </c>
      <c r="C11578">
        <v>55128</v>
      </c>
      <c r="D11578">
        <f t="shared" si="361"/>
        <v>12212</v>
      </c>
      <c r="G11578">
        <v>84958</v>
      </c>
      <c r="H11578">
        <v>11985</v>
      </c>
    </row>
    <row r="11579" spans="2:8">
      <c r="B11579" t="e">
        <f t="shared" si="360"/>
        <v>#N/A</v>
      </c>
      <c r="C11579">
        <v>283948</v>
      </c>
      <c r="D11579">
        <f t="shared" si="361"/>
        <v>12213</v>
      </c>
      <c r="G11579">
        <v>51277</v>
      </c>
      <c r="H11579">
        <v>11986</v>
      </c>
    </row>
    <row r="11580" spans="2:8">
      <c r="B11580" t="e">
        <f t="shared" si="360"/>
        <v>#N/A</v>
      </c>
      <c r="C11580">
        <v>55024</v>
      </c>
      <c r="D11580">
        <f t="shared" si="361"/>
        <v>12214</v>
      </c>
      <c r="G11580">
        <v>7425</v>
      </c>
      <c r="H11580">
        <v>11987</v>
      </c>
    </row>
    <row r="11581" spans="2:8">
      <c r="B11581" t="e">
        <f t="shared" si="360"/>
        <v>#N/A</v>
      </c>
      <c r="C11581">
        <v>161253</v>
      </c>
      <c r="D11581">
        <f t="shared" si="361"/>
        <v>12215</v>
      </c>
      <c r="G11581">
        <v>27445</v>
      </c>
      <c r="H11581">
        <v>11988</v>
      </c>
    </row>
    <row r="11582" spans="2:8">
      <c r="B11582" t="e">
        <f t="shared" si="360"/>
        <v>#N/A</v>
      </c>
      <c r="C11582">
        <v>257106</v>
      </c>
      <c r="D11582">
        <f t="shared" si="361"/>
        <v>12216</v>
      </c>
      <c r="G11582">
        <v>118663</v>
      </c>
      <c r="H11582">
        <v>11989</v>
      </c>
    </row>
    <row r="11583" spans="2:8">
      <c r="B11583" t="e">
        <f t="shared" si="360"/>
        <v>#N/A</v>
      </c>
      <c r="C11583">
        <v>56901</v>
      </c>
      <c r="D11583">
        <f t="shared" si="361"/>
        <v>12217</v>
      </c>
      <c r="G11583">
        <v>157638</v>
      </c>
      <c r="H11583">
        <v>11990</v>
      </c>
    </row>
    <row r="11584" spans="2:8">
      <c r="B11584" t="e">
        <f t="shared" si="360"/>
        <v>#N/A</v>
      </c>
      <c r="C11584">
        <v>5442</v>
      </c>
      <c r="D11584">
        <f t="shared" si="361"/>
        <v>12218</v>
      </c>
      <c r="G11584">
        <v>91851</v>
      </c>
      <c r="H11584">
        <v>11991</v>
      </c>
    </row>
    <row r="11585" spans="2:8">
      <c r="B11585" t="e">
        <f t="shared" si="360"/>
        <v>#N/A</v>
      </c>
      <c r="C11585">
        <v>1043</v>
      </c>
      <c r="D11585">
        <f t="shared" si="361"/>
        <v>12219</v>
      </c>
      <c r="G11585">
        <v>343702</v>
      </c>
      <c r="H11585">
        <v>11992</v>
      </c>
    </row>
    <row r="11586" spans="2:8">
      <c r="B11586" t="e">
        <f t="shared" ref="B11586:B11649" si="362">VLOOKUP(A11586,G:H,2,FALSE)</f>
        <v>#N/A</v>
      </c>
      <c r="C11586">
        <v>1339</v>
      </c>
      <c r="D11586">
        <f t="shared" ref="D11586:D11649" si="363">VLOOKUP(C11586,G:H,2,FALSE)</f>
        <v>12220</v>
      </c>
      <c r="G11586">
        <v>4675</v>
      </c>
      <c r="H11586">
        <v>11993</v>
      </c>
    </row>
    <row r="11587" spans="2:8">
      <c r="B11587" t="e">
        <f t="shared" si="362"/>
        <v>#N/A</v>
      </c>
      <c r="C11587">
        <v>1305</v>
      </c>
      <c r="D11587">
        <f t="shared" si="363"/>
        <v>12221</v>
      </c>
      <c r="G11587">
        <v>9743</v>
      </c>
      <c r="H11587">
        <v>11994</v>
      </c>
    </row>
    <row r="11588" spans="2:8">
      <c r="B11588" t="e">
        <f t="shared" si="362"/>
        <v>#N/A</v>
      </c>
      <c r="C11588">
        <v>1307</v>
      </c>
      <c r="D11588">
        <f t="shared" si="363"/>
        <v>12222</v>
      </c>
      <c r="G11588">
        <v>9118</v>
      </c>
      <c r="H11588">
        <v>11995</v>
      </c>
    </row>
    <row r="11589" spans="2:8">
      <c r="B11589" t="e">
        <f t="shared" si="362"/>
        <v>#N/A</v>
      </c>
      <c r="C11589">
        <v>54440</v>
      </c>
      <c r="D11589">
        <f t="shared" si="363"/>
        <v>374</v>
      </c>
      <c r="G11589">
        <v>7111</v>
      </c>
      <c r="H11589">
        <v>11996</v>
      </c>
    </row>
    <row r="11590" spans="2:8">
      <c r="B11590" t="e">
        <f t="shared" si="362"/>
        <v>#N/A</v>
      </c>
      <c r="C11590">
        <v>121227</v>
      </c>
      <c r="D11590">
        <f t="shared" si="363"/>
        <v>12223</v>
      </c>
      <c r="G11590">
        <v>115761</v>
      </c>
      <c r="H11590">
        <v>11997</v>
      </c>
    </row>
    <row r="11591" spans="2:8">
      <c r="B11591" t="e">
        <f t="shared" si="362"/>
        <v>#N/A</v>
      </c>
      <c r="C11591">
        <v>84779</v>
      </c>
      <c r="D11591">
        <f t="shared" si="363"/>
        <v>12224</v>
      </c>
      <c r="G11591">
        <v>23523</v>
      </c>
      <c r="H11591">
        <v>11998</v>
      </c>
    </row>
    <row r="11592" spans="2:8">
      <c r="B11592" t="e">
        <f t="shared" si="362"/>
        <v>#N/A</v>
      </c>
      <c r="C11592">
        <v>100101629</v>
      </c>
      <c r="D11592">
        <f t="shared" si="363"/>
        <v>12225</v>
      </c>
      <c r="G11592">
        <v>51174</v>
      </c>
      <c r="H11592">
        <v>11999</v>
      </c>
    </row>
    <row r="11593" spans="2:8">
      <c r="B11593" t="e">
        <f t="shared" si="362"/>
        <v>#N/A</v>
      </c>
      <c r="C11593">
        <v>55507</v>
      </c>
      <c r="D11593">
        <f t="shared" si="363"/>
        <v>2052</v>
      </c>
      <c r="G11593">
        <v>56241</v>
      </c>
      <c r="H11593">
        <v>12000</v>
      </c>
    </row>
    <row r="11594" spans="2:8">
      <c r="B11594" t="e">
        <f t="shared" si="362"/>
        <v>#N/A</v>
      </c>
      <c r="C11594">
        <v>23215</v>
      </c>
      <c r="D11594">
        <f t="shared" si="363"/>
        <v>12226</v>
      </c>
      <c r="G11594">
        <v>9104</v>
      </c>
      <c r="H11594">
        <v>12001</v>
      </c>
    </row>
    <row r="11595" spans="2:8">
      <c r="B11595" t="e">
        <f t="shared" si="362"/>
        <v>#N/A</v>
      </c>
      <c r="C11595">
        <v>148254</v>
      </c>
      <c r="D11595">
        <f t="shared" si="363"/>
        <v>12227</v>
      </c>
      <c r="G11595">
        <v>79929</v>
      </c>
      <c r="H11595">
        <v>12002</v>
      </c>
    </row>
    <row r="11596" spans="2:8">
      <c r="B11596" t="e">
        <f t="shared" si="362"/>
        <v>#N/A</v>
      </c>
      <c r="C11596">
        <v>113444</v>
      </c>
      <c r="D11596">
        <f t="shared" si="363"/>
        <v>12228</v>
      </c>
      <c r="G11596">
        <v>285598</v>
      </c>
      <c r="H11596">
        <v>12003</v>
      </c>
    </row>
    <row r="11597" spans="2:8">
      <c r="B11597" t="e">
        <f t="shared" si="362"/>
        <v>#N/A</v>
      </c>
      <c r="C11597">
        <v>284254</v>
      </c>
      <c r="D11597">
        <f t="shared" si="363"/>
        <v>12229</v>
      </c>
      <c r="G11597">
        <v>3756</v>
      </c>
      <c r="H11597">
        <v>12004</v>
      </c>
    </row>
    <row r="11598" spans="2:8">
      <c r="B11598" t="e">
        <f t="shared" si="362"/>
        <v>#N/A</v>
      </c>
      <c r="C11598">
        <v>29935</v>
      </c>
      <c r="D11598">
        <f t="shared" si="363"/>
        <v>12230</v>
      </c>
      <c r="G11598">
        <v>94032</v>
      </c>
      <c r="H11598">
        <v>12005</v>
      </c>
    </row>
    <row r="11599" spans="2:8">
      <c r="B11599" t="e">
        <f t="shared" si="362"/>
        <v>#N/A</v>
      </c>
      <c r="C11599">
        <v>122953</v>
      </c>
      <c r="D11599">
        <f t="shared" si="363"/>
        <v>12231</v>
      </c>
      <c r="G11599">
        <v>90993</v>
      </c>
      <c r="H11599">
        <v>928</v>
      </c>
    </row>
    <row r="11600" spans="2:8">
      <c r="B11600" t="e">
        <f t="shared" si="362"/>
        <v>#N/A</v>
      </c>
      <c r="C11600">
        <v>79165</v>
      </c>
      <c r="D11600">
        <f t="shared" si="363"/>
        <v>1849</v>
      </c>
      <c r="G11600">
        <v>284615</v>
      </c>
      <c r="H11600">
        <v>12006</v>
      </c>
    </row>
    <row r="11601" spans="2:8">
      <c r="B11601" t="e">
        <f t="shared" si="362"/>
        <v>#N/A</v>
      </c>
      <c r="C11601">
        <v>79656</v>
      </c>
      <c r="D11601">
        <f t="shared" si="363"/>
        <v>12232</v>
      </c>
      <c r="G11601">
        <v>5803</v>
      </c>
      <c r="H11601">
        <v>12007</v>
      </c>
    </row>
    <row r="11602" spans="2:8">
      <c r="B11602" t="e">
        <f t="shared" si="362"/>
        <v>#N/A</v>
      </c>
      <c r="C11602">
        <v>79663</v>
      </c>
      <c r="D11602">
        <f t="shared" si="363"/>
        <v>12233</v>
      </c>
      <c r="G11602">
        <v>6345</v>
      </c>
      <c r="H11602">
        <v>12008</v>
      </c>
    </row>
    <row r="11603" spans="2:8">
      <c r="B11603" t="e">
        <f t="shared" si="362"/>
        <v>#N/A</v>
      </c>
      <c r="C11603">
        <v>23288</v>
      </c>
      <c r="D11603">
        <f t="shared" si="363"/>
        <v>12234</v>
      </c>
      <c r="G11603">
        <v>286204</v>
      </c>
      <c r="H11603">
        <v>12009</v>
      </c>
    </row>
    <row r="11604" spans="2:8">
      <c r="B11604" t="e">
        <f t="shared" si="362"/>
        <v>#N/A</v>
      </c>
      <c r="C11604">
        <v>11341</v>
      </c>
      <c r="D11604">
        <f t="shared" si="363"/>
        <v>12235</v>
      </c>
      <c r="G11604">
        <v>51201</v>
      </c>
      <c r="H11604">
        <v>12010</v>
      </c>
    </row>
    <row r="11605" spans="2:8">
      <c r="B11605" t="e">
        <f t="shared" si="362"/>
        <v>#N/A</v>
      </c>
      <c r="C11605">
        <v>390748</v>
      </c>
      <c r="D11605">
        <f t="shared" si="363"/>
        <v>12236</v>
      </c>
      <c r="G11605">
        <v>10947</v>
      </c>
      <c r="H11605">
        <v>12011</v>
      </c>
    </row>
    <row r="11606" spans="2:8">
      <c r="B11606" t="e">
        <f t="shared" si="362"/>
        <v>#N/A</v>
      </c>
      <c r="C11606">
        <v>926</v>
      </c>
      <c r="D11606">
        <f t="shared" si="363"/>
        <v>12237</v>
      </c>
      <c r="G11606">
        <v>57533</v>
      </c>
      <c r="H11606">
        <v>12012</v>
      </c>
    </row>
    <row r="11607" spans="2:8">
      <c r="B11607" t="e">
        <f t="shared" si="362"/>
        <v>#N/A</v>
      </c>
      <c r="C11607">
        <v>29998</v>
      </c>
      <c r="D11607">
        <f t="shared" si="363"/>
        <v>249</v>
      </c>
      <c r="G11607">
        <v>11072</v>
      </c>
      <c r="H11607">
        <v>12013</v>
      </c>
    </row>
    <row r="11608" spans="2:8">
      <c r="B11608" t="e">
        <f t="shared" si="362"/>
        <v>#N/A</v>
      </c>
      <c r="C11608">
        <v>64108</v>
      </c>
      <c r="D11608">
        <f t="shared" si="363"/>
        <v>12238</v>
      </c>
      <c r="G11608">
        <v>10791</v>
      </c>
      <c r="H11608">
        <v>12014</v>
      </c>
    </row>
    <row r="11609" spans="2:8">
      <c r="B11609" t="e">
        <f t="shared" si="362"/>
        <v>#N/A</v>
      </c>
      <c r="C11609">
        <v>54754</v>
      </c>
      <c r="D11609">
        <f t="shared" si="363"/>
        <v>12239</v>
      </c>
      <c r="G11609">
        <v>85012</v>
      </c>
      <c r="H11609">
        <v>12015</v>
      </c>
    </row>
    <row r="11610" spans="2:8">
      <c r="B11610" t="e">
        <f t="shared" si="362"/>
        <v>#N/A</v>
      </c>
      <c r="C11610">
        <v>8260</v>
      </c>
      <c r="D11610">
        <f t="shared" si="363"/>
        <v>12240</v>
      </c>
      <c r="G11610">
        <v>11230</v>
      </c>
      <c r="H11610">
        <v>12016</v>
      </c>
    </row>
    <row r="11611" spans="2:8">
      <c r="B11611" t="e">
        <f t="shared" si="362"/>
        <v>#N/A</v>
      </c>
      <c r="C11611">
        <v>55037</v>
      </c>
      <c r="D11611">
        <f t="shared" si="363"/>
        <v>429</v>
      </c>
      <c r="G11611">
        <v>4130</v>
      </c>
      <c r="H11611">
        <v>12017</v>
      </c>
    </row>
    <row r="11612" spans="2:8">
      <c r="B11612" t="e">
        <f t="shared" si="362"/>
        <v>#N/A</v>
      </c>
      <c r="C11612">
        <v>5450</v>
      </c>
      <c r="D11612">
        <f t="shared" si="363"/>
        <v>12241</v>
      </c>
      <c r="G11612">
        <v>126433</v>
      </c>
      <c r="H11612">
        <v>12018</v>
      </c>
    </row>
    <row r="11613" spans="2:8">
      <c r="B11613" t="e">
        <f t="shared" si="362"/>
        <v>#N/A</v>
      </c>
      <c r="C11613">
        <v>7419</v>
      </c>
      <c r="D11613">
        <f t="shared" si="363"/>
        <v>12242</v>
      </c>
      <c r="G11613">
        <v>55159</v>
      </c>
      <c r="H11613">
        <v>443</v>
      </c>
    </row>
    <row r="11614" spans="2:8">
      <c r="B11614" t="e">
        <f t="shared" si="362"/>
        <v>#N/A</v>
      </c>
      <c r="C11614">
        <v>5936</v>
      </c>
      <c r="D11614">
        <f t="shared" si="363"/>
        <v>12243</v>
      </c>
      <c r="G11614">
        <v>55062</v>
      </c>
      <c r="H11614">
        <v>12019</v>
      </c>
    </row>
    <row r="11615" spans="2:8">
      <c r="B11615" t="e">
        <f t="shared" si="362"/>
        <v>#N/A</v>
      </c>
      <c r="C11615">
        <v>7381</v>
      </c>
      <c r="D11615">
        <f t="shared" si="363"/>
        <v>12244</v>
      </c>
      <c r="G11615">
        <v>115557</v>
      </c>
      <c r="H11615">
        <v>12020</v>
      </c>
    </row>
    <row r="11616" spans="2:8">
      <c r="B11616" t="e">
        <f t="shared" si="362"/>
        <v>#N/A</v>
      </c>
      <c r="C11616">
        <v>54880</v>
      </c>
      <c r="D11616">
        <f t="shared" si="363"/>
        <v>410</v>
      </c>
      <c r="G11616">
        <v>27173</v>
      </c>
      <c r="H11616">
        <v>12021</v>
      </c>
    </row>
    <row r="11617" spans="2:8">
      <c r="B11617" t="e">
        <f t="shared" si="362"/>
        <v>#N/A</v>
      </c>
      <c r="C11617">
        <v>155038</v>
      </c>
      <c r="D11617">
        <f t="shared" si="363"/>
        <v>12245</v>
      </c>
      <c r="G11617">
        <v>127829</v>
      </c>
      <c r="H11617">
        <v>12022</v>
      </c>
    </row>
    <row r="11618" spans="2:8">
      <c r="B11618" t="e">
        <f t="shared" si="362"/>
        <v>#N/A</v>
      </c>
      <c r="C11618">
        <v>60489</v>
      </c>
      <c r="D11618">
        <f t="shared" si="363"/>
        <v>12246</v>
      </c>
      <c r="G11618">
        <v>266812</v>
      </c>
      <c r="H11618">
        <v>12023</v>
      </c>
    </row>
    <row r="11619" spans="2:8">
      <c r="B11619" t="e">
        <f t="shared" si="362"/>
        <v>#N/A</v>
      </c>
      <c r="C11619">
        <v>27181</v>
      </c>
      <c r="D11619">
        <f t="shared" si="363"/>
        <v>12247</v>
      </c>
      <c r="G11619">
        <v>64168</v>
      </c>
      <c r="H11619">
        <v>12024</v>
      </c>
    </row>
    <row r="11620" spans="2:8">
      <c r="B11620" t="e">
        <f t="shared" si="362"/>
        <v>#N/A</v>
      </c>
      <c r="C11620">
        <v>129607</v>
      </c>
      <c r="D11620">
        <f t="shared" si="363"/>
        <v>12248</v>
      </c>
      <c r="G11620">
        <v>6695</v>
      </c>
      <c r="H11620">
        <v>12025</v>
      </c>
    </row>
    <row r="11621" spans="2:8">
      <c r="B11621" t="e">
        <f t="shared" si="362"/>
        <v>#N/A</v>
      </c>
      <c r="C11621">
        <v>79908</v>
      </c>
      <c r="D11621">
        <f t="shared" si="363"/>
        <v>12249</v>
      </c>
      <c r="G11621">
        <v>5255</v>
      </c>
      <c r="H11621">
        <v>12026</v>
      </c>
    </row>
    <row r="11622" spans="2:8">
      <c r="B11622" t="e">
        <f t="shared" si="362"/>
        <v>#N/A</v>
      </c>
      <c r="C11622">
        <v>3490</v>
      </c>
      <c r="D11622">
        <f t="shared" si="363"/>
        <v>12250</v>
      </c>
      <c r="G11622">
        <v>85455</v>
      </c>
      <c r="H11622">
        <v>12027</v>
      </c>
    </row>
    <row r="11623" spans="2:8">
      <c r="B11623" t="e">
        <f t="shared" si="362"/>
        <v>#N/A</v>
      </c>
      <c r="C11623">
        <v>79132</v>
      </c>
      <c r="D11623">
        <f t="shared" si="363"/>
        <v>12251</v>
      </c>
      <c r="G11623">
        <v>8814</v>
      </c>
      <c r="H11623">
        <v>12028</v>
      </c>
    </row>
    <row r="11624" spans="2:8">
      <c r="B11624" t="e">
        <f t="shared" si="362"/>
        <v>#N/A</v>
      </c>
      <c r="C11624">
        <v>8396</v>
      </c>
      <c r="D11624">
        <f t="shared" si="363"/>
        <v>12252</v>
      </c>
      <c r="G11624">
        <v>9066</v>
      </c>
      <c r="H11624">
        <v>12029</v>
      </c>
    </row>
    <row r="11625" spans="2:8">
      <c r="B11625" t="e">
        <f t="shared" si="362"/>
        <v>#N/A</v>
      </c>
      <c r="C11625">
        <v>150353</v>
      </c>
      <c r="D11625">
        <f t="shared" si="363"/>
        <v>12253</v>
      </c>
      <c r="G11625">
        <v>2560</v>
      </c>
      <c r="H11625">
        <v>12030</v>
      </c>
    </row>
    <row r="11626" spans="2:8">
      <c r="B11626" t="e">
        <f t="shared" si="362"/>
        <v>#N/A</v>
      </c>
      <c r="C11626">
        <v>196074</v>
      </c>
      <c r="D11626">
        <f t="shared" si="363"/>
        <v>12254</v>
      </c>
      <c r="G11626">
        <v>10783</v>
      </c>
      <c r="H11626">
        <v>12031</v>
      </c>
    </row>
    <row r="11627" spans="2:8">
      <c r="B11627" t="e">
        <f t="shared" si="362"/>
        <v>#N/A</v>
      </c>
      <c r="C11627">
        <v>64856</v>
      </c>
      <c r="D11627">
        <f t="shared" si="363"/>
        <v>684</v>
      </c>
      <c r="G11627">
        <v>4838</v>
      </c>
      <c r="H11627">
        <v>12032</v>
      </c>
    </row>
    <row r="11628" spans="2:8">
      <c r="B11628" t="e">
        <f t="shared" si="362"/>
        <v>#N/A</v>
      </c>
      <c r="C11628">
        <v>253635</v>
      </c>
      <c r="D11628">
        <f t="shared" si="363"/>
        <v>12255</v>
      </c>
      <c r="G11628">
        <v>379</v>
      </c>
      <c r="H11628">
        <v>12033</v>
      </c>
    </row>
    <row r="11629" spans="2:8">
      <c r="B11629" t="e">
        <f t="shared" si="362"/>
        <v>#N/A</v>
      </c>
      <c r="C11629">
        <v>120146</v>
      </c>
      <c r="D11629">
        <f t="shared" si="363"/>
        <v>12256</v>
      </c>
      <c r="G11629">
        <v>54843</v>
      </c>
      <c r="H11629">
        <v>12034</v>
      </c>
    </row>
    <row r="11630" spans="2:8">
      <c r="B11630" t="e">
        <f t="shared" si="362"/>
        <v>#N/A</v>
      </c>
      <c r="C11630">
        <v>910</v>
      </c>
      <c r="D11630">
        <f t="shared" si="363"/>
        <v>12257</v>
      </c>
      <c r="G11630">
        <v>54475</v>
      </c>
      <c r="H11630">
        <v>12035</v>
      </c>
    </row>
    <row r="11631" spans="2:8">
      <c r="B11631" t="e">
        <f t="shared" si="362"/>
        <v>#N/A</v>
      </c>
      <c r="C11631">
        <v>314</v>
      </c>
      <c r="D11631">
        <f t="shared" si="363"/>
        <v>12258</v>
      </c>
      <c r="G11631">
        <v>8120</v>
      </c>
      <c r="H11631">
        <v>12036</v>
      </c>
    </row>
    <row r="11632" spans="2:8">
      <c r="B11632" t="e">
        <f t="shared" si="362"/>
        <v>#N/A</v>
      </c>
      <c r="C11632">
        <v>283459</v>
      </c>
      <c r="D11632">
        <f t="shared" si="363"/>
        <v>1151</v>
      </c>
      <c r="G11632">
        <v>780776</v>
      </c>
      <c r="H11632">
        <v>12037</v>
      </c>
    </row>
    <row r="11633" spans="2:8">
      <c r="B11633" t="e">
        <f t="shared" si="362"/>
        <v>#N/A</v>
      </c>
      <c r="C11633">
        <v>9439</v>
      </c>
      <c r="D11633">
        <f t="shared" si="363"/>
        <v>12259</v>
      </c>
      <c r="G11633">
        <v>5569</v>
      </c>
      <c r="H11633">
        <v>12038</v>
      </c>
    </row>
    <row r="11634" spans="2:8">
      <c r="B11634" t="e">
        <f t="shared" si="362"/>
        <v>#N/A</v>
      </c>
      <c r="C11634">
        <v>2543</v>
      </c>
      <c r="D11634">
        <f t="shared" si="363"/>
        <v>12260</v>
      </c>
      <c r="G11634">
        <v>27133</v>
      </c>
      <c r="H11634">
        <v>12039</v>
      </c>
    </row>
    <row r="11635" spans="2:8">
      <c r="B11635" t="e">
        <f t="shared" si="362"/>
        <v>#N/A</v>
      </c>
      <c r="C11635">
        <v>221472</v>
      </c>
      <c r="D11635">
        <f t="shared" si="363"/>
        <v>12261</v>
      </c>
      <c r="G11635">
        <v>55859</v>
      </c>
      <c r="H11635">
        <v>12040</v>
      </c>
    </row>
    <row r="11636" spans="2:8">
      <c r="B11636" t="e">
        <f t="shared" si="362"/>
        <v>#N/A</v>
      </c>
      <c r="C11636">
        <v>80352</v>
      </c>
      <c r="D11636">
        <f t="shared" si="363"/>
        <v>12262</v>
      </c>
      <c r="G11636">
        <v>112885</v>
      </c>
      <c r="H11636">
        <v>12041</v>
      </c>
    </row>
    <row r="11637" spans="2:8">
      <c r="B11637" t="e">
        <f t="shared" si="362"/>
        <v>#N/A</v>
      </c>
      <c r="C11637">
        <v>2348</v>
      </c>
      <c r="D11637">
        <f t="shared" si="363"/>
        <v>12263</v>
      </c>
      <c r="G11637">
        <v>140597</v>
      </c>
      <c r="H11637">
        <v>12042</v>
      </c>
    </row>
    <row r="11638" spans="2:8">
      <c r="B11638" t="e">
        <f t="shared" si="362"/>
        <v>#N/A</v>
      </c>
      <c r="C11638">
        <v>23016</v>
      </c>
      <c r="D11638">
        <f t="shared" si="363"/>
        <v>12264</v>
      </c>
      <c r="G11638">
        <v>2256</v>
      </c>
      <c r="H11638">
        <v>12043</v>
      </c>
    </row>
    <row r="11639" spans="2:8">
      <c r="B11639" t="e">
        <f t="shared" si="362"/>
        <v>#N/A</v>
      </c>
      <c r="C11639">
        <v>201501</v>
      </c>
      <c r="D11639">
        <f t="shared" si="363"/>
        <v>12265</v>
      </c>
      <c r="G11639">
        <v>22987</v>
      </c>
      <c r="H11639">
        <v>12044</v>
      </c>
    </row>
    <row r="11640" spans="2:8">
      <c r="B11640" t="e">
        <f t="shared" si="362"/>
        <v>#N/A</v>
      </c>
      <c r="C11640">
        <v>2669</v>
      </c>
      <c r="D11640">
        <f t="shared" si="363"/>
        <v>12266</v>
      </c>
      <c r="G11640">
        <v>9278</v>
      </c>
      <c r="H11640">
        <v>12045</v>
      </c>
    </row>
    <row r="11641" spans="2:8">
      <c r="B11641" t="e">
        <f t="shared" si="362"/>
        <v>#N/A</v>
      </c>
      <c r="C11641">
        <v>29992</v>
      </c>
      <c r="D11641">
        <f t="shared" si="363"/>
        <v>1448</v>
      </c>
      <c r="G11641">
        <v>29911</v>
      </c>
      <c r="H11641">
        <v>12046</v>
      </c>
    </row>
    <row r="11642" spans="2:8">
      <c r="B11642" t="e">
        <f t="shared" si="362"/>
        <v>#N/A</v>
      </c>
      <c r="C11642">
        <v>649330</v>
      </c>
      <c r="D11642">
        <f t="shared" si="363"/>
        <v>12267</v>
      </c>
      <c r="G11642">
        <v>345557</v>
      </c>
      <c r="H11642">
        <v>12047</v>
      </c>
    </row>
    <row r="11643" spans="2:8">
      <c r="B11643" t="e">
        <f t="shared" si="362"/>
        <v>#N/A</v>
      </c>
      <c r="C11643">
        <v>58475</v>
      </c>
      <c r="D11643">
        <f t="shared" si="363"/>
        <v>12268</v>
      </c>
      <c r="G11643">
        <v>1850</v>
      </c>
      <c r="H11643">
        <v>12048</v>
      </c>
    </row>
    <row r="11644" spans="2:8">
      <c r="B11644" t="e">
        <f t="shared" si="362"/>
        <v>#N/A</v>
      </c>
      <c r="C11644">
        <v>27043</v>
      </c>
      <c r="D11644">
        <f t="shared" si="363"/>
        <v>12269</v>
      </c>
      <c r="G11644">
        <v>166614</v>
      </c>
      <c r="H11644">
        <v>12049</v>
      </c>
    </row>
    <row r="11645" spans="2:8">
      <c r="B11645" t="e">
        <f t="shared" si="362"/>
        <v>#N/A</v>
      </c>
      <c r="C11645">
        <v>2359</v>
      </c>
      <c r="D11645">
        <f t="shared" si="363"/>
        <v>12270</v>
      </c>
      <c r="G11645">
        <v>10124</v>
      </c>
      <c r="H11645">
        <v>12050</v>
      </c>
    </row>
    <row r="11646" spans="2:8">
      <c r="B11646" t="e">
        <f t="shared" si="362"/>
        <v>#N/A</v>
      </c>
      <c r="C11646">
        <v>514</v>
      </c>
      <c r="D11646">
        <f t="shared" si="363"/>
        <v>12271</v>
      </c>
      <c r="G11646">
        <v>195977</v>
      </c>
      <c r="H11646">
        <v>12051</v>
      </c>
    </row>
    <row r="11647" spans="2:8">
      <c r="B11647" t="e">
        <f t="shared" si="362"/>
        <v>#N/A</v>
      </c>
      <c r="C11647">
        <v>8477</v>
      </c>
      <c r="D11647">
        <f t="shared" si="363"/>
        <v>12272</v>
      </c>
      <c r="G11647">
        <v>140685</v>
      </c>
      <c r="H11647">
        <v>12052</v>
      </c>
    </row>
    <row r="11648" spans="2:8">
      <c r="B11648" t="e">
        <f t="shared" si="362"/>
        <v>#N/A</v>
      </c>
      <c r="C11648">
        <v>3705</v>
      </c>
      <c r="D11648">
        <f t="shared" si="363"/>
        <v>12273</v>
      </c>
      <c r="G11648">
        <v>29986</v>
      </c>
      <c r="H11648">
        <v>12053</v>
      </c>
    </row>
    <row r="11649" spans="2:8">
      <c r="B11649" t="e">
        <f t="shared" si="362"/>
        <v>#N/A</v>
      </c>
      <c r="C11649">
        <v>11320</v>
      </c>
      <c r="D11649">
        <f t="shared" si="363"/>
        <v>12274</v>
      </c>
      <c r="G11649">
        <v>114794</v>
      </c>
      <c r="H11649">
        <v>12054</v>
      </c>
    </row>
    <row r="11650" spans="2:8">
      <c r="B11650" t="e">
        <f t="shared" ref="B11650:B11713" si="364">VLOOKUP(A11650,G:H,2,FALSE)</f>
        <v>#N/A</v>
      </c>
      <c r="C11650">
        <v>10236</v>
      </c>
      <c r="D11650">
        <f t="shared" ref="D11650:D11713" si="365">VLOOKUP(C11650,G:H,2,FALSE)</f>
        <v>12275</v>
      </c>
      <c r="G11650">
        <v>6016</v>
      </c>
      <c r="H11650">
        <v>12055</v>
      </c>
    </row>
    <row r="11651" spans="2:8">
      <c r="B11651" t="e">
        <f t="shared" si="364"/>
        <v>#N/A</v>
      </c>
      <c r="C11651">
        <v>205327</v>
      </c>
      <c r="D11651">
        <f t="shared" si="365"/>
        <v>12276</v>
      </c>
      <c r="G11651">
        <v>55224</v>
      </c>
      <c r="H11651">
        <v>12056</v>
      </c>
    </row>
    <row r="11652" spans="2:8">
      <c r="B11652" t="e">
        <f t="shared" si="364"/>
        <v>#N/A</v>
      </c>
      <c r="C11652">
        <v>342510</v>
      </c>
      <c r="D11652">
        <f t="shared" si="365"/>
        <v>12277</v>
      </c>
      <c r="G11652">
        <v>150082</v>
      </c>
      <c r="H11652">
        <v>12057</v>
      </c>
    </row>
    <row r="11653" spans="2:8">
      <c r="B11653" t="e">
        <f t="shared" si="364"/>
        <v>#N/A</v>
      </c>
      <c r="C11653">
        <v>921</v>
      </c>
      <c r="D11653">
        <f t="shared" si="365"/>
        <v>12278</v>
      </c>
      <c r="G11653">
        <v>5995</v>
      </c>
      <c r="H11653">
        <v>12058</v>
      </c>
    </row>
    <row r="11654" spans="2:8">
      <c r="B11654" t="e">
        <f t="shared" si="364"/>
        <v>#N/A</v>
      </c>
      <c r="C11654">
        <v>51592</v>
      </c>
      <c r="D11654">
        <f t="shared" si="365"/>
        <v>12279</v>
      </c>
      <c r="G11654">
        <v>23195</v>
      </c>
      <c r="H11654">
        <v>12059</v>
      </c>
    </row>
    <row r="11655" spans="2:8">
      <c r="B11655" t="e">
        <f t="shared" si="364"/>
        <v>#N/A</v>
      </c>
      <c r="C11655">
        <v>22927</v>
      </c>
      <c r="D11655">
        <f t="shared" si="365"/>
        <v>12280</v>
      </c>
      <c r="G11655">
        <v>5778</v>
      </c>
      <c r="H11655">
        <v>12060</v>
      </c>
    </row>
    <row r="11656" spans="2:8">
      <c r="B11656" t="e">
        <f t="shared" si="364"/>
        <v>#N/A</v>
      </c>
      <c r="C11656">
        <v>55340</v>
      </c>
      <c r="D11656">
        <f t="shared" si="365"/>
        <v>467</v>
      </c>
      <c r="G11656">
        <v>390790</v>
      </c>
      <c r="H11656">
        <v>12061</v>
      </c>
    </row>
    <row r="11657" spans="2:8">
      <c r="B11657" t="e">
        <f t="shared" si="364"/>
        <v>#N/A</v>
      </c>
      <c r="C11657">
        <v>57606</v>
      </c>
      <c r="D11657">
        <f t="shared" si="365"/>
        <v>12281</v>
      </c>
      <c r="G11657">
        <v>4135</v>
      </c>
      <c r="H11657">
        <v>12062</v>
      </c>
    </row>
    <row r="11658" spans="2:8">
      <c r="B11658" t="e">
        <f t="shared" si="364"/>
        <v>#N/A</v>
      </c>
      <c r="C11658">
        <v>7805</v>
      </c>
      <c r="D11658">
        <f t="shared" si="365"/>
        <v>12282</v>
      </c>
      <c r="G11658">
        <v>92737</v>
      </c>
      <c r="H11658">
        <v>12063</v>
      </c>
    </row>
    <row r="11659" spans="2:8">
      <c r="B11659" t="e">
        <f t="shared" si="364"/>
        <v>#N/A</v>
      </c>
      <c r="C11659">
        <v>51621</v>
      </c>
      <c r="D11659">
        <f t="shared" si="365"/>
        <v>336</v>
      </c>
      <c r="G11659">
        <v>4676</v>
      </c>
      <c r="H11659">
        <v>12064</v>
      </c>
    </row>
    <row r="11660" spans="2:8">
      <c r="B11660" t="e">
        <f t="shared" si="364"/>
        <v>#N/A</v>
      </c>
      <c r="C11660">
        <v>57823</v>
      </c>
      <c r="D11660">
        <f t="shared" si="365"/>
        <v>12283</v>
      </c>
      <c r="G11660">
        <v>4606</v>
      </c>
      <c r="H11660">
        <v>12065</v>
      </c>
    </row>
    <row r="11661" spans="2:8">
      <c r="B11661" t="e">
        <f t="shared" si="364"/>
        <v>#N/A</v>
      </c>
      <c r="C11661">
        <v>4064</v>
      </c>
      <c r="D11661">
        <f t="shared" si="365"/>
        <v>12284</v>
      </c>
      <c r="G11661">
        <v>56099</v>
      </c>
      <c r="H11661">
        <v>12066</v>
      </c>
    </row>
    <row r="11662" spans="2:8">
      <c r="B11662" t="e">
        <f t="shared" si="364"/>
        <v>#N/A</v>
      </c>
      <c r="C11662">
        <v>23598</v>
      </c>
      <c r="D11662">
        <f t="shared" si="365"/>
        <v>12285</v>
      </c>
      <c r="G11662">
        <v>90019</v>
      </c>
      <c r="H11662">
        <v>12067</v>
      </c>
    </row>
    <row r="11663" spans="2:8">
      <c r="B11663" t="e">
        <f t="shared" si="364"/>
        <v>#N/A</v>
      </c>
      <c r="C11663">
        <v>474344</v>
      </c>
      <c r="D11663">
        <f t="shared" si="365"/>
        <v>12286</v>
      </c>
      <c r="G11663">
        <v>3356</v>
      </c>
      <c r="H11663">
        <v>12068</v>
      </c>
    </row>
    <row r="11664" spans="2:8">
      <c r="B11664" t="e">
        <f t="shared" si="364"/>
        <v>#N/A</v>
      </c>
      <c r="C11664">
        <v>149478</v>
      </c>
      <c r="D11664">
        <f t="shared" si="365"/>
        <v>12287</v>
      </c>
      <c r="G11664">
        <v>128414</v>
      </c>
      <c r="H11664">
        <v>12069</v>
      </c>
    </row>
    <row r="11665" spans="2:8">
      <c r="B11665" t="e">
        <f t="shared" si="364"/>
        <v>#N/A</v>
      </c>
      <c r="C11665">
        <v>343413</v>
      </c>
      <c r="D11665">
        <f t="shared" si="365"/>
        <v>12288</v>
      </c>
      <c r="G11665">
        <v>8438</v>
      </c>
      <c r="H11665">
        <v>12070</v>
      </c>
    </row>
    <row r="11666" spans="2:8">
      <c r="B11666" t="e">
        <f t="shared" si="364"/>
        <v>#N/A</v>
      </c>
      <c r="C11666">
        <v>27334</v>
      </c>
      <c r="D11666">
        <f t="shared" si="365"/>
        <v>1405</v>
      </c>
      <c r="G11666">
        <v>5067</v>
      </c>
      <c r="H11666">
        <v>12071</v>
      </c>
    </row>
    <row r="11667" spans="2:8">
      <c r="B11667" t="e">
        <f t="shared" si="364"/>
        <v>#N/A</v>
      </c>
      <c r="C11667">
        <v>54460</v>
      </c>
      <c r="D11667">
        <f t="shared" si="365"/>
        <v>12289</v>
      </c>
      <c r="G11667">
        <v>3706</v>
      </c>
      <c r="H11667">
        <v>12072</v>
      </c>
    </row>
    <row r="11668" spans="2:8">
      <c r="B11668" t="e">
        <f t="shared" si="364"/>
        <v>#N/A</v>
      </c>
      <c r="C11668">
        <v>114757</v>
      </c>
      <c r="D11668">
        <f t="shared" si="365"/>
        <v>12290</v>
      </c>
      <c r="G11668">
        <v>10439</v>
      </c>
      <c r="H11668">
        <v>12073</v>
      </c>
    </row>
    <row r="11669" spans="2:8">
      <c r="B11669" t="e">
        <f t="shared" si="364"/>
        <v>#N/A</v>
      </c>
      <c r="C11669">
        <v>8784</v>
      </c>
      <c r="D11669">
        <f t="shared" si="365"/>
        <v>12291</v>
      </c>
      <c r="G11669">
        <v>3664</v>
      </c>
      <c r="H11669">
        <v>12074</v>
      </c>
    </row>
    <row r="11670" spans="2:8">
      <c r="B11670" t="e">
        <f t="shared" si="364"/>
        <v>#N/A</v>
      </c>
      <c r="C11670">
        <v>1791</v>
      </c>
      <c r="D11670">
        <f t="shared" si="365"/>
        <v>12292</v>
      </c>
      <c r="G11670">
        <v>55521</v>
      </c>
      <c r="H11670">
        <v>12075</v>
      </c>
    </row>
    <row r="11671" spans="2:8">
      <c r="B11671" t="e">
        <f t="shared" si="364"/>
        <v>#N/A</v>
      </c>
      <c r="C11671">
        <v>3376</v>
      </c>
      <c r="D11671">
        <f t="shared" si="365"/>
        <v>12293</v>
      </c>
      <c r="G11671">
        <v>55559</v>
      </c>
      <c r="H11671">
        <v>12076</v>
      </c>
    </row>
    <row r="11672" spans="2:8">
      <c r="B11672" t="e">
        <f t="shared" si="364"/>
        <v>#N/A</v>
      </c>
      <c r="C11672">
        <v>9466</v>
      </c>
      <c r="D11672">
        <f t="shared" si="365"/>
        <v>12294</v>
      </c>
      <c r="G11672">
        <v>1379</v>
      </c>
      <c r="H11672">
        <v>12077</v>
      </c>
    </row>
    <row r="11673" spans="2:8">
      <c r="B11673" t="e">
        <f t="shared" si="364"/>
        <v>#N/A</v>
      </c>
      <c r="C11673">
        <v>1380</v>
      </c>
      <c r="D11673">
        <f t="shared" si="365"/>
        <v>12295</v>
      </c>
      <c r="G11673">
        <v>2201</v>
      </c>
      <c r="H11673">
        <v>12078</v>
      </c>
    </row>
    <row r="11674" spans="2:8">
      <c r="B11674" t="e">
        <f t="shared" si="364"/>
        <v>#N/A</v>
      </c>
      <c r="C11674">
        <v>23430</v>
      </c>
      <c r="D11674">
        <f t="shared" si="365"/>
        <v>1518</v>
      </c>
      <c r="G11674">
        <v>50861</v>
      </c>
      <c r="H11674">
        <v>12079</v>
      </c>
    </row>
    <row r="11675" spans="2:8">
      <c r="B11675" t="e">
        <f t="shared" si="364"/>
        <v>#N/A</v>
      </c>
      <c r="C11675">
        <v>84330</v>
      </c>
      <c r="D11675">
        <f t="shared" si="365"/>
        <v>12296</v>
      </c>
      <c r="G11675">
        <v>26960</v>
      </c>
      <c r="H11675">
        <v>12080</v>
      </c>
    </row>
    <row r="11676" spans="2:8">
      <c r="B11676" t="e">
        <f t="shared" si="364"/>
        <v>#N/A</v>
      </c>
      <c r="C11676">
        <v>56474</v>
      </c>
      <c r="D11676">
        <f t="shared" si="365"/>
        <v>12297</v>
      </c>
      <c r="G11676">
        <v>23025</v>
      </c>
      <c r="H11676">
        <v>16</v>
      </c>
    </row>
    <row r="11677" spans="2:8">
      <c r="B11677" t="e">
        <f t="shared" si="364"/>
        <v>#N/A</v>
      </c>
      <c r="C11677">
        <v>155054</v>
      </c>
      <c r="D11677">
        <f t="shared" si="365"/>
        <v>12298</v>
      </c>
      <c r="G11677">
        <v>25992</v>
      </c>
      <c r="H11677">
        <v>12081</v>
      </c>
    </row>
    <row r="11678" spans="2:8">
      <c r="B11678" t="e">
        <f t="shared" si="364"/>
        <v>#N/A</v>
      </c>
      <c r="C11678">
        <v>84077</v>
      </c>
      <c r="D11678">
        <f t="shared" si="365"/>
        <v>12299</v>
      </c>
      <c r="G11678">
        <v>1608</v>
      </c>
      <c r="H11678">
        <v>12082</v>
      </c>
    </row>
    <row r="11679" spans="2:8">
      <c r="B11679" t="e">
        <f t="shared" si="364"/>
        <v>#N/A</v>
      </c>
      <c r="C11679">
        <v>8394</v>
      </c>
      <c r="D11679">
        <f t="shared" si="365"/>
        <v>12300</v>
      </c>
      <c r="G11679">
        <v>165721</v>
      </c>
      <c r="H11679">
        <v>12083</v>
      </c>
    </row>
    <row r="11680" spans="2:8">
      <c r="B11680" t="e">
        <f t="shared" si="364"/>
        <v>#N/A</v>
      </c>
      <c r="C11680">
        <v>23533</v>
      </c>
      <c r="D11680">
        <f t="shared" si="365"/>
        <v>103</v>
      </c>
      <c r="G11680">
        <v>84934</v>
      </c>
      <c r="H11680">
        <v>12084</v>
      </c>
    </row>
    <row r="11681" spans="2:8">
      <c r="B11681" t="e">
        <f t="shared" si="364"/>
        <v>#N/A</v>
      </c>
      <c r="C11681">
        <v>10056</v>
      </c>
      <c r="D11681">
        <f t="shared" si="365"/>
        <v>12301</v>
      </c>
      <c r="G11681">
        <v>2512</v>
      </c>
      <c r="H11681">
        <v>12085</v>
      </c>
    </row>
    <row r="11682" spans="2:8">
      <c r="B11682" t="e">
        <f t="shared" si="364"/>
        <v>#N/A</v>
      </c>
      <c r="C11682">
        <v>55700</v>
      </c>
      <c r="D11682">
        <f t="shared" si="365"/>
        <v>12302</v>
      </c>
      <c r="G11682">
        <v>5987</v>
      </c>
      <c r="H11682">
        <v>12086</v>
      </c>
    </row>
    <row r="11683" spans="2:8">
      <c r="B11683" t="e">
        <f t="shared" si="364"/>
        <v>#N/A</v>
      </c>
      <c r="C11683">
        <v>284418</v>
      </c>
      <c r="D11683">
        <f t="shared" si="365"/>
        <v>12303</v>
      </c>
      <c r="G11683">
        <v>27350</v>
      </c>
      <c r="H11683">
        <v>12087</v>
      </c>
    </row>
    <row r="11684" spans="2:8">
      <c r="B11684" t="e">
        <f t="shared" si="364"/>
        <v>#N/A</v>
      </c>
      <c r="C11684">
        <v>10437</v>
      </c>
      <c r="D11684">
        <f t="shared" si="365"/>
        <v>12304</v>
      </c>
      <c r="G11684">
        <v>84851</v>
      </c>
      <c r="H11684">
        <v>12088</v>
      </c>
    </row>
    <row r="11685" spans="2:8">
      <c r="B11685" t="e">
        <f t="shared" si="364"/>
        <v>#N/A</v>
      </c>
      <c r="C11685">
        <v>347744</v>
      </c>
      <c r="D11685">
        <f t="shared" si="365"/>
        <v>12305</v>
      </c>
      <c r="G11685">
        <v>2658</v>
      </c>
      <c r="H11685">
        <v>12089</v>
      </c>
    </row>
    <row r="11686" spans="2:8">
      <c r="B11686" t="e">
        <f t="shared" si="364"/>
        <v>#N/A</v>
      </c>
      <c r="C11686">
        <v>146722</v>
      </c>
      <c r="D11686">
        <f t="shared" si="365"/>
        <v>12306</v>
      </c>
      <c r="G11686">
        <v>729442</v>
      </c>
      <c r="H11686">
        <v>12090</v>
      </c>
    </row>
    <row r="11687" spans="2:8">
      <c r="B11687" t="e">
        <f t="shared" si="364"/>
        <v>#N/A</v>
      </c>
      <c r="C11687">
        <v>51341</v>
      </c>
      <c r="D11687">
        <f t="shared" si="365"/>
        <v>320</v>
      </c>
      <c r="G11687">
        <v>54952</v>
      </c>
      <c r="H11687">
        <v>12091</v>
      </c>
    </row>
    <row r="11688" spans="2:8">
      <c r="B11688" t="e">
        <f t="shared" si="364"/>
        <v>#N/A</v>
      </c>
      <c r="C11688">
        <v>3049</v>
      </c>
      <c r="D11688">
        <f t="shared" si="365"/>
        <v>1455</v>
      </c>
      <c r="G11688">
        <v>50619</v>
      </c>
      <c r="H11688">
        <v>261</v>
      </c>
    </row>
    <row r="11689" spans="2:8">
      <c r="B11689" t="e">
        <f t="shared" si="364"/>
        <v>#N/A</v>
      </c>
      <c r="C11689">
        <v>387496</v>
      </c>
      <c r="D11689">
        <f t="shared" si="365"/>
        <v>2354</v>
      </c>
      <c r="G11689">
        <v>7789</v>
      </c>
      <c r="H11689">
        <v>12092</v>
      </c>
    </row>
    <row r="11690" spans="2:8">
      <c r="B11690" t="e">
        <f t="shared" si="364"/>
        <v>#N/A</v>
      </c>
      <c r="C11690">
        <v>51365</v>
      </c>
      <c r="D11690">
        <f t="shared" si="365"/>
        <v>12307</v>
      </c>
      <c r="G11690">
        <v>121268</v>
      </c>
      <c r="H11690">
        <v>12093</v>
      </c>
    </row>
    <row r="11691" spans="2:8">
      <c r="B11691" t="e">
        <f t="shared" si="364"/>
        <v>#N/A</v>
      </c>
      <c r="C11691">
        <v>11024</v>
      </c>
      <c r="D11691">
        <f t="shared" si="365"/>
        <v>12308</v>
      </c>
      <c r="G11691">
        <v>120425</v>
      </c>
      <c r="H11691">
        <v>12094</v>
      </c>
    </row>
    <row r="11692" spans="2:8">
      <c r="B11692" t="e">
        <f t="shared" si="364"/>
        <v>#N/A</v>
      </c>
      <c r="C11692">
        <v>10480</v>
      </c>
      <c r="D11692">
        <f t="shared" si="365"/>
        <v>12309</v>
      </c>
      <c r="G11692">
        <v>8208</v>
      </c>
      <c r="H11692">
        <v>12095</v>
      </c>
    </row>
    <row r="11693" spans="2:8">
      <c r="B11693" t="e">
        <f t="shared" si="364"/>
        <v>#N/A</v>
      </c>
      <c r="C11693">
        <v>8797</v>
      </c>
      <c r="D11693">
        <f t="shared" si="365"/>
        <v>1788</v>
      </c>
      <c r="G11693">
        <v>1378</v>
      </c>
      <c r="H11693">
        <v>12096</v>
      </c>
    </row>
    <row r="11694" spans="2:8">
      <c r="B11694" t="e">
        <f t="shared" si="364"/>
        <v>#N/A</v>
      </c>
      <c r="C11694">
        <v>400746</v>
      </c>
      <c r="D11694">
        <f t="shared" si="365"/>
        <v>12310</v>
      </c>
      <c r="G11694">
        <v>120526</v>
      </c>
      <c r="H11694">
        <v>12097</v>
      </c>
    </row>
    <row r="11695" spans="2:8">
      <c r="B11695" t="e">
        <f t="shared" si="364"/>
        <v>#N/A</v>
      </c>
      <c r="C11695">
        <v>951</v>
      </c>
      <c r="D11695">
        <f t="shared" si="365"/>
        <v>12311</v>
      </c>
      <c r="G11695">
        <v>11340</v>
      </c>
      <c r="H11695">
        <v>12098</v>
      </c>
    </row>
    <row r="11696" spans="2:8">
      <c r="B11696" t="e">
        <f t="shared" si="364"/>
        <v>#N/A</v>
      </c>
      <c r="C11696">
        <v>9476</v>
      </c>
      <c r="D11696">
        <f t="shared" si="365"/>
        <v>12312</v>
      </c>
      <c r="G11696">
        <v>3115</v>
      </c>
      <c r="H11696">
        <v>12099</v>
      </c>
    </row>
    <row r="11697" spans="2:8">
      <c r="B11697" t="e">
        <f t="shared" si="364"/>
        <v>#N/A</v>
      </c>
      <c r="C11697">
        <v>23506</v>
      </c>
      <c r="D11697">
        <f t="shared" si="365"/>
        <v>12313</v>
      </c>
      <c r="G11697">
        <v>11262</v>
      </c>
      <c r="H11697">
        <v>12100</v>
      </c>
    </row>
    <row r="11698" spans="2:8">
      <c r="B11698" t="e">
        <f t="shared" si="364"/>
        <v>#N/A</v>
      </c>
      <c r="C11698">
        <v>4352</v>
      </c>
      <c r="D11698">
        <f t="shared" si="365"/>
        <v>12314</v>
      </c>
      <c r="G11698">
        <v>2350</v>
      </c>
      <c r="H11698">
        <v>12101</v>
      </c>
    </row>
    <row r="11699" spans="2:8">
      <c r="B11699" t="e">
        <f t="shared" si="364"/>
        <v>#N/A</v>
      </c>
      <c r="C11699">
        <v>27036</v>
      </c>
      <c r="D11699">
        <f t="shared" si="365"/>
        <v>12315</v>
      </c>
      <c r="G11699">
        <v>114625</v>
      </c>
      <c r="H11699">
        <v>12102</v>
      </c>
    </row>
    <row r="11700" spans="2:8">
      <c r="B11700" t="e">
        <f t="shared" si="364"/>
        <v>#N/A</v>
      </c>
      <c r="C11700">
        <v>283008</v>
      </c>
      <c r="D11700">
        <f t="shared" si="365"/>
        <v>12316</v>
      </c>
      <c r="G11700">
        <v>1521</v>
      </c>
      <c r="H11700">
        <v>12103</v>
      </c>
    </row>
    <row r="11701" spans="2:8">
      <c r="B11701" t="e">
        <f t="shared" si="364"/>
        <v>#N/A</v>
      </c>
      <c r="C11701">
        <v>50615</v>
      </c>
      <c r="D11701">
        <f t="shared" si="365"/>
        <v>259</v>
      </c>
      <c r="G11701">
        <v>440563</v>
      </c>
      <c r="H11701">
        <v>12104</v>
      </c>
    </row>
    <row r="11702" spans="2:8">
      <c r="B11702" t="e">
        <f t="shared" si="364"/>
        <v>#N/A</v>
      </c>
      <c r="C11702">
        <v>85004</v>
      </c>
      <c r="D11702">
        <f t="shared" si="365"/>
        <v>12317</v>
      </c>
      <c r="G11702">
        <v>165530</v>
      </c>
      <c r="H11702">
        <v>12105</v>
      </c>
    </row>
    <row r="11703" spans="2:8">
      <c r="B11703" t="e">
        <f t="shared" si="364"/>
        <v>#N/A</v>
      </c>
      <c r="C11703">
        <v>27335</v>
      </c>
      <c r="D11703">
        <f t="shared" si="365"/>
        <v>12318</v>
      </c>
      <c r="G11703">
        <v>7936</v>
      </c>
      <c r="H11703">
        <v>12106</v>
      </c>
    </row>
    <row r="11704" spans="2:8">
      <c r="B11704" t="e">
        <f t="shared" si="364"/>
        <v>#N/A</v>
      </c>
      <c r="C11704">
        <v>283600</v>
      </c>
      <c r="D11704">
        <f t="shared" si="365"/>
        <v>12319</v>
      </c>
      <c r="G11704">
        <v>10320</v>
      </c>
      <c r="H11704">
        <v>12107</v>
      </c>
    </row>
    <row r="11705" spans="2:8">
      <c r="B11705" t="e">
        <f t="shared" si="364"/>
        <v>#N/A</v>
      </c>
      <c r="C11705">
        <v>374395</v>
      </c>
      <c r="D11705">
        <f t="shared" si="365"/>
        <v>12320</v>
      </c>
      <c r="G11705">
        <v>100913187</v>
      </c>
      <c r="H11705">
        <v>12108</v>
      </c>
    </row>
    <row r="11706" spans="2:8">
      <c r="B11706" t="e">
        <f t="shared" si="364"/>
        <v>#N/A</v>
      </c>
      <c r="C11706">
        <v>100037417</v>
      </c>
      <c r="D11706">
        <f t="shared" si="365"/>
        <v>1548</v>
      </c>
      <c r="G11706">
        <v>167465</v>
      </c>
      <c r="H11706">
        <v>12109</v>
      </c>
    </row>
    <row r="11707" spans="2:8">
      <c r="B11707" t="e">
        <f t="shared" si="364"/>
        <v>#N/A</v>
      </c>
      <c r="C11707">
        <v>5371</v>
      </c>
      <c r="D11707">
        <f t="shared" si="365"/>
        <v>12321</v>
      </c>
      <c r="G11707">
        <v>474382</v>
      </c>
      <c r="H11707">
        <v>12110</v>
      </c>
    </row>
    <row r="11708" spans="2:8">
      <c r="B11708" t="e">
        <f t="shared" si="364"/>
        <v>#N/A</v>
      </c>
      <c r="C11708">
        <v>80298</v>
      </c>
      <c r="D11708">
        <f t="shared" si="365"/>
        <v>12322</v>
      </c>
      <c r="G11708">
        <v>131578</v>
      </c>
      <c r="H11708">
        <v>12111</v>
      </c>
    </row>
    <row r="11709" spans="2:8">
      <c r="B11709" t="e">
        <f t="shared" si="364"/>
        <v>#N/A</v>
      </c>
      <c r="C11709">
        <v>341640</v>
      </c>
      <c r="D11709">
        <f t="shared" si="365"/>
        <v>12323</v>
      </c>
      <c r="G11709">
        <v>28991</v>
      </c>
      <c r="H11709">
        <v>12112</v>
      </c>
    </row>
    <row r="11710" spans="2:8">
      <c r="B11710" t="e">
        <f t="shared" si="364"/>
        <v>#N/A</v>
      </c>
      <c r="C11710">
        <v>10385</v>
      </c>
      <c r="D11710">
        <f t="shared" si="365"/>
        <v>12324</v>
      </c>
      <c r="G11710">
        <v>10332</v>
      </c>
      <c r="H11710">
        <v>12113</v>
      </c>
    </row>
    <row r="11711" spans="2:8">
      <c r="B11711" t="e">
        <f t="shared" si="364"/>
        <v>#N/A</v>
      </c>
      <c r="C11711">
        <v>339855</v>
      </c>
      <c r="D11711">
        <f t="shared" si="365"/>
        <v>12325</v>
      </c>
      <c r="G11711">
        <v>8034</v>
      </c>
      <c r="H11711">
        <v>12114</v>
      </c>
    </row>
    <row r="11712" spans="2:8">
      <c r="B11712" t="e">
        <f t="shared" si="364"/>
        <v>#N/A</v>
      </c>
      <c r="C11712">
        <v>976</v>
      </c>
      <c r="D11712">
        <f t="shared" si="365"/>
        <v>12326</v>
      </c>
      <c r="G11712">
        <v>7373</v>
      </c>
      <c r="H11712">
        <v>12115</v>
      </c>
    </row>
    <row r="11713" spans="2:8">
      <c r="B11713" t="e">
        <f t="shared" si="364"/>
        <v>#N/A</v>
      </c>
      <c r="C11713">
        <v>254187</v>
      </c>
      <c r="D11713">
        <f t="shared" si="365"/>
        <v>12327</v>
      </c>
      <c r="G11713">
        <v>129446</v>
      </c>
      <c r="H11713">
        <v>12116</v>
      </c>
    </row>
    <row r="11714" spans="2:8">
      <c r="B11714" t="e">
        <f t="shared" ref="B11714:B11777" si="366">VLOOKUP(A11714,G:H,2,FALSE)</f>
        <v>#N/A</v>
      </c>
      <c r="C11714">
        <v>1975</v>
      </c>
      <c r="D11714">
        <f t="shared" ref="D11714:D11777" si="367">VLOOKUP(C11714,G:H,2,FALSE)</f>
        <v>12328</v>
      </c>
      <c r="G11714">
        <v>23547</v>
      </c>
      <c r="H11714">
        <v>12117</v>
      </c>
    </row>
    <row r="11715" spans="2:8">
      <c r="B11715" t="e">
        <f t="shared" si="366"/>
        <v>#N/A</v>
      </c>
      <c r="C11715">
        <v>10335</v>
      </c>
      <c r="D11715">
        <f t="shared" si="367"/>
        <v>12329</v>
      </c>
      <c r="G11715">
        <v>29121</v>
      </c>
      <c r="H11715">
        <v>12118</v>
      </c>
    </row>
    <row r="11716" spans="2:8">
      <c r="B11716" t="e">
        <f t="shared" si="366"/>
        <v>#N/A</v>
      </c>
      <c r="C11716">
        <v>57470</v>
      </c>
      <c r="D11716">
        <f t="shared" si="367"/>
        <v>12330</v>
      </c>
      <c r="G11716">
        <v>64098</v>
      </c>
      <c r="H11716">
        <v>12119</v>
      </c>
    </row>
    <row r="11717" spans="2:8">
      <c r="B11717" t="e">
        <f t="shared" si="366"/>
        <v>#N/A</v>
      </c>
      <c r="C11717">
        <v>3903</v>
      </c>
      <c r="D11717">
        <f t="shared" si="367"/>
        <v>12331</v>
      </c>
      <c r="G11717">
        <v>25946</v>
      </c>
      <c r="H11717">
        <v>12120</v>
      </c>
    </row>
    <row r="11718" spans="2:8">
      <c r="B11718" t="e">
        <f t="shared" si="366"/>
        <v>#N/A</v>
      </c>
      <c r="C11718">
        <v>64123</v>
      </c>
      <c r="D11718">
        <f t="shared" si="367"/>
        <v>12332</v>
      </c>
      <c r="G11718">
        <v>342979</v>
      </c>
      <c r="H11718">
        <v>12121</v>
      </c>
    </row>
    <row r="11719" spans="2:8">
      <c r="B11719" t="e">
        <f t="shared" si="366"/>
        <v>#N/A</v>
      </c>
      <c r="C11719">
        <v>22797</v>
      </c>
      <c r="D11719">
        <f t="shared" si="367"/>
        <v>12333</v>
      </c>
      <c r="G11719">
        <v>55080</v>
      </c>
      <c r="H11719">
        <v>12122</v>
      </c>
    </row>
    <row r="11720" spans="2:8">
      <c r="B11720" t="e">
        <f t="shared" si="366"/>
        <v>#N/A</v>
      </c>
      <c r="C11720">
        <v>10462</v>
      </c>
      <c r="D11720">
        <f t="shared" si="367"/>
        <v>12334</v>
      </c>
      <c r="G11720">
        <v>10955</v>
      </c>
      <c r="H11720">
        <v>12123</v>
      </c>
    </row>
    <row r="11721" spans="2:8">
      <c r="B11721" t="e">
        <f t="shared" si="366"/>
        <v>#N/A</v>
      </c>
      <c r="C11721">
        <v>9918</v>
      </c>
      <c r="D11721">
        <f t="shared" si="367"/>
        <v>12335</v>
      </c>
      <c r="G11721">
        <v>3134</v>
      </c>
      <c r="H11721">
        <v>12124</v>
      </c>
    </row>
    <row r="11722" spans="2:8">
      <c r="B11722" t="e">
        <f t="shared" si="366"/>
        <v>#N/A</v>
      </c>
      <c r="C11722">
        <v>139735</v>
      </c>
      <c r="D11722">
        <f t="shared" si="367"/>
        <v>12336</v>
      </c>
      <c r="G11722">
        <v>56945</v>
      </c>
      <c r="H11722">
        <v>540</v>
      </c>
    </row>
    <row r="11723" spans="2:8">
      <c r="B11723" t="e">
        <f t="shared" si="366"/>
        <v>#N/A</v>
      </c>
      <c r="C11723">
        <v>79848</v>
      </c>
      <c r="D11723">
        <f t="shared" si="367"/>
        <v>751</v>
      </c>
      <c r="G11723">
        <v>55699</v>
      </c>
      <c r="H11723">
        <v>494</v>
      </c>
    </row>
    <row r="11724" spans="2:8">
      <c r="B11724" t="e">
        <f t="shared" si="366"/>
        <v>#N/A</v>
      </c>
      <c r="C11724">
        <v>9938</v>
      </c>
      <c r="D11724">
        <f t="shared" si="367"/>
        <v>12337</v>
      </c>
      <c r="G11724">
        <v>2331</v>
      </c>
      <c r="H11724">
        <v>12125</v>
      </c>
    </row>
    <row r="11725" spans="2:8">
      <c r="B11725" t="e">
        <f t="shared" si="366"/>
        <v>#N/A</v>
      </c>
      <c r="C11725">
        <v>89870</v>
      </c>
      <c r="D11725">
        <f t="shared" si="367"/>
        <v>12338</v>
      </c>
      <c r="G11725">
        <v>3595</v>
      </c>
      <c r="H11725">
        <v>12126</v>
      </c>
    </row>
    <row r="11726" spans="2:8">
      <c r="B11726" t="e">
        <f t="shared" si="366"/>
        <v>#N/A</v>
      </c>
      <c r="C11726">
        <v>2865</v>
      </c>
      <c r="D11726">
        <f t="shared" si="367"/>
        <v>12339</v>
      </c>
      <c r="G11726">
        <v>55365</v>
      </c>
      <c r="H11726">
        <v>12127</v>
      </c>
    </row>
    <row r="11727" spans="2:8">
      <c r="B11727" t="e">
        <f t="shared" si="366"/>
        <v>#N/A</v>
      </c>
      <c r="C11727">
        <v>946</v>
      </c>
      <c r="D11727">
        <f t="shared" si="367"/>
        <v>12340</v>
      </c>
      <c r="G11727">
        <v>26277</v>
      </c>
      <c r="H11727">
        <v>176</v>
      </c>
    </row>
    <row r="11728" spans="2:8">
      <c r="B11728" t="e">
        <f t="shared" si="366"/>
        <v>#N/A</v>
      </c>
      <c r="C11728">
        <v>2635</v>
      </c>
      <c r="D11728">
        <f t="shared" si="367"/>
        <v>12341</v>
      </c>
      <c r="G11728">
        <v>7726</v>
      </c>
      <c r="H11728">
        <v>12128</v>
      </c>
    </row>
    <row r="11729" spans="2:8">
      <c r="B11729" t="e">
        <f t="shared" si="366"/>
        <v>#N/A</v>
      </c>
      <c r="C11729">
        <v>164668</v>
      </c>
      <c r="D11729">
        <f t="shared" si="367"/>
        <v>12342</v>
      </c>
      <c r="G11729">
        <v>4921</v>
      </c>
      <c r="H11729">
        <v>12129</v>
      </c>
    </row>
    <row r="11730" spans="2:8">
      <c r="B11730" t="e">
        <f t="shared" si="366"/>
        <v>#N/A</v>
      </c>
      <c r="C11730">
        <v>27340</v>
      </c>
      <c r="D11730">
        <f t="shared" si="367"/>
        <v>12343</v>
      </c>
      <c r="G11730">
        <v>27089</v>
      </c>
      <c r="H11730">
        <v>12130</v>
      </c>
    </row>
    <row r="11731" spans="2:8">
      <c r="B11731" t="e">
        <f t="shared" si="366"/>
        <v>#N/A</v>
      </c>
      <c r="C11731">
        <v>10266</v>
      </c>
      <c r="D11731">
        <f t="shared" si="367"/>
        <v>12344</v>
      </c>
      <c r="G11731">
        <v>2124</v>
      </c>
      <c r="H11731">
        <v>12131</v>
      </c>
    </row>
    <row r="11732" spans="2:8">
      <c r="B11732" t="e">
        <f t="shared" si="366"/>
        <v>#N/A</v>
      </c>
      <c r="C11732">
        <v>10476</v>
      </c>
      <c r="D11732">
        <f t="shared" si="367"/>
        <v>12345</v>
      </c>
      <c r="G11732">
        <v>23612</v>
      </c>
      <c r="H11732">
        <v>12132</v>
      </c>
    </row>
    <row r="11733" spans="2:8">
      <c r="B11733" t="e">
        <f t="shared" si="366"/>
        <v>#N/A</v>
      </c>
      <c r="C11733">
        <v>7114</v>
      </c>
      <c r="D11733">
        <f t="shared" si="367"/>
        <v>12346</v>
      </c>
      <c r="G11733">
        <v>729262</v>
      </c>
      <c r="H11733">
        <v>12133</v>
      </c>
    </row>
    <row r="11734" spans="2:8">
      <c r="B11734" t="e">
        <f t="shared" si="366"/>
        <v>#N/A</v>
      </c>
      <c r="C11734">
        <v>56244</v>
      </c>
      <c r="D11734">
        <f t="shared" si="367"/>
        <v>12347</v>
      </c>
      <c r="G11734">
        <v>23646</v>
      </c>
      <c r="H11734">
        <v>115</v>
      </c>
    </row>
    <row r="11735" spans="2:8">
      <c r="B11735" t="e">
        <f t="shared" si="366"/>
        <v>#N/A</v>
      </c>
      <c r="C11735">
        <v>29108</v>
      </c>
      <c r="D11735">
        <f t="shared" si="367"/>
        <v>12348</v>
      </c>
      <c r="G11735">
        <v>22807</v>
      </c>
      <c r="H11735">
        <v>12134</v>
      </c>
    </row>
    <row r="11736" spans="2:8">
      <c r="B11736" t="e">
        <f t="shared" si="366"/>
        <v>#N/A</v>
      </c>
      <c r="C11736">
        <v>199720</v>
      </c>
      <c r="D11736">
        <f t="shared" si="367"/>
        <v>1108</v>
      </c>
      <c r="G11736">
        <v>924</v>
      </c>
      <c r="H11736">
        <v>12135</v>
      </c>
    </row>
    <row r="11737" spans="2:8">
      <c r="B11737" t="e">
        <f t="shared" si="366"/>
        <v>#N/A</v>
      </c>
      <c r="C11737">
        <v>5817</v>
      </c>
      <c r="D11737">
        <f t="shared" si="367"/>
        <v>12349</v>
      </c>
      <c r="G11737">
        <v>23495</v>
      </c>
      <c r="H11737">
        <v>92</v>
      </c>
    </row>
    <row r="11738" spans="2:8">
      <c r="B11738" t="e">
        <f t="shared" si="366"/>
        <v>#N/A</v>
      </c>
      <c r="C11738">
        <v>102724473</v>
      </c>
      <c r="D11738">
        <f t="shared" si="367"/>
        <v>12350</v>
      </c>
      <c r="G11738">
        <v>285989</v>
      </c>
      <c r="H11738">
        <v>12136</v>
      </c>
    </row>
    <row r="11739" spans="2:8">
      <c r="B11739" t="e">
        <f t="shared" si="366"/>
        <v>#N/A</v>
      </c>
      <c r="C11739">
        <v>59307</v>
      </c>
      <c r="D11739">
        <f t="shared" si="367"/>
        <v>12351</v>
      </c>
      <c r="G11739">
        <v>56833</v>
      </c>
      <c r="H11739">
        <v>12137</v>
      </c>
    </row>
    <row r="11740" spans="2:8">
      <c r="B11740" t="e">
        <f t="shared" si="366"/>
        <v>#N/A</v>
      </c>
      <c r="C11740">
        <v>10561</v>
      </c>
      <c r="D11740">
        <f t="shared" si="367"/>
        <v>12352</v>
      </c>
      <c r="G11740">
        <v>148137</v>
      </c>
      <c r="H11740">
        <v>12138</v>
      </c>
    </row>
    <row r="11741" spans="2:8">
      <c r="B11741" t="e">
        <f t="shared" si="366"/>
        <v>#N/A</v>
      </c>
      <c r="C11741">
        <v>2028</v>
      </c>
      <c r="D11741">
        <f t="shared" si="367"/>
        <v>12353</v>
      </c>
      <c r="G11741">
        <v>57583</v>
      </c>
      <c r="H11741">
        <v>12139</v>
      </c>
    </row>
    <row r="11742" spans="2:8">
      <c r="B11742" t="e">
        <f t="shared" si="366"/>
        <v>#N/A</v>
      </c>
      <c r="C11742">
        <v>1032</v>
      </c>
      <c r="D11742">
        <f t="shared" si="367"/>
        <v>12354</v>
      </c>
      <c r="G11742">
        <v>22915</v>
      </c>
      <c r="H11742">
        <v>12140</v>
      </c>
    </row>
    <row r="11743" spans="2:8">
      <c r="B11743" t="e">
        <f t="shared" si="366"/>
        <v>#N/A</v>
      </c>
      <c r="C11743">
        <v>441457</v>
      </c>
      <c r="D11743">
        <f t="shared" si="367"/>
        <v>12355</v>
      </c>
      <c r="G11743">
        <v>729857</v>
      </c>
      <c r="H11743">
        <v>12141</v>
      </c>
    </row>
    <row r="11744" spans="2:8">
      <c r="B11744" t="e">
        <f t="shared" si="366"/>
        <v>#N/A</v>
      </c>
      <c r="C11744">
        <v>11279</v>
      </c>
      <c r="D11744">
        <f t="shared" si="367"/>
        <v>12356</v>
      </c>
      <c r="G11744">
        <v>4880</v>
      </c>
      <c r="H11744">
        <v>12142</v>
      </c>
    </row>
    <row r="11745" spans="2:8">
      <c r="B11745" t="e">
        <f t="shared" si="366"/>
        <v>#N/A</v>
      </c>
      <c r="C11745">
        <v>219285</v>
      </c>
      <c r="D11745">
        <f t="shared" si="367"/>
        <v>1123</v>
      </c>
      <c r="G11745">
        <v>1301</v>
      </c>
      <c r="H11745">
        <v>12143</v>
      </c>
    </row>
    <row r="11746" spans="2:8">
      <c r="B11746" t="e">
        <f t="shared" si="366"/>
        <v>#N/A</v>
      </c>
      <c r="C11746">
        <v>140691</v>
      </c>
      <c r="D11746">
        <f t="shared" si="367"/>
        <v>12357</v>
      </c>
      <c r="G11746">
        <v>3117</v>
      </c>
      <c r="H11746">
        <v>12144</v>
      </c>
    </row>
    <row r="11747" spans="2:8">
      <c r="B11747" t="e">
        <f t="shared" si="366"/>
        <v>#N/A</v>
      </c>
      <c r="C11747">
        <v>4033</v>
      </c>
      <c r="D11747">
        <f t="shared" si="367"/>
        <v>12358</v>
      </c>
      <c r="G11747">
        <v>130132</v>
      </c>
      <c r="H11747">
        <v>12145</v>
      </c>
    </row>
    <row r="11748" spans="2:8">
      <c r="B11748" t="e">
        <f t="shared" si="366"/>
        <v>#N/A</v>
      </c>
      <c r="C11748">
        <v>10158</v>
      </c>
      <c r="D11748">
        <f t="shared" si="367"/>
        <v>12359</v>
      </c>
      <c r="G11748">
        <v>4063</v>
      </c>
      <c r="H11748">
        <v>12146</v>
      </c>
    </row>
    <row r="11749" spans="2:8">
      <c r="B11749" t="e">
        <f t="shared" si="366"/>
        <v>#N/A</v>
      </c>
      <c r="C11749">
        <v>168537</v>
      </c>
      <c r="D11749">
        <f t="shared" si="367"/>
        <v>12360</v>
      </c>
      <c r="G11749">
        <v>30000</v>
      </c>
      <c r="H11749">
        <v>250</v>
      </c>
    </row>
    <row r="11750" spans="2:8">
      <c r="B11750" t="e">
        <f t="shared" si="366"/>
        <v>#N/A</v>
      </c>
      <c r="C11750">
        <v>219972</v>
      </c>
      <c r="D11750">
        <f t="shared" si="367"/>
        <v>12361</v>
      </c>
      <c r="G11750">
        <v>837</v>
      </c>
      <c r="H11750">
        <v>12147</v>
      </c>
    </row>
    <row r="11751" spans="2:8">
      <c r="B11751" t="e">
        <f t="shared" si="366"/>
        <v>#N/A</v>
      </c>
      <c r="C11751">
        <v>30817</v>
      </c>
      <c r="D11751">
        <f t="shared" si="367"/>
        <v>254</v>
      </c>
      <c r="G11751">
        <v>85027</v>
      </c>
      <c r="H11751">
        <v>12148</v>
      </c>
    </row>
    <row r="11752" spans="2:8">
      <c r="B11752" t="e">
        <f t="shared" si="366"/>
        <v>#N/A</v>
      </c>
      <c r="C11752">
        <v>11119</v>
      </c>
      <c r="D11752">
        <f t="shared" si="367"/>
        <v>12362</v>
      </c>
      <c r="G11752">
        <v>54877</v>
      </c>
      <c r="H11752">
        <v>12149</v>
      </c>
    </row>
    <row r="11753" spans="2:8">
      <c r="B11753" t="e">
        <f t="shared" si="366"/>
        <v>#N/A</v>
      </c>
      <c r="C11753">
        <v>54976</v>
      </c>
      <c r="D11753">
        <f t="shared" si="367"/>
        <v>1667</v>
      </c>
      <c r="G11753">
        <v>50804</v>
      </c>
      <c r="H11753">
        <v>12150</v>
      </c>
    </row>
    <row r="11754" spans="2:8">
      <c r="B11754" t="e">
        <f t="shared" si="366"/>
        <v>#N/A</v>
      </c>
      <c r="C11754">
        <v>220929</v>
      </c>
      <c r="D11754">
        <f t="shared" si="367"/>
        <v>12363</v>
      </c>
      <c r="G11754">
        <v>7162</v>
      </c>
      <c r="H11754">
        <v>12151</v>
      </c>
    </row>
    <row r="11755" spans="2:8">
      <c r="B11755" t="e">
        <f t="shared" si="366"/>
        <v>#N/A</v>
      </c>
      <c r="C11755">
        <v>441168</v>
      </c>
      <c r="D11755">
        <f t="shared" si="367"/>
        <v>12364</v>
      </c>
      <c r="G11755">
        <v>27250</v>
      </c>
      <c r="H11755">
        <v>12152</v>
      </c>
    </row>
    <row r="11756" spans="2:8">
      <c r="B11756" t="e">
        <f t="shared" si="366"/>
        <v>#N/A</v>
      </c>
      <c r="C11756">
        <v>79172</v>
      </c>
      <c r="D11756">
        <f t="shared" si="367"/>
        <v>12365</v>
      </c>
      <c r="G11756">
        <v>80833</v>
      </c>
      <c r="H11756">
        <v>12153</v>
      </c>
    </row>
    <row r="11757" spans="2:8">
      <c r="B11757" t="e">
        <f t="shared" si="366"/>
        <v>#N/A</v>
      </c>
      <c r="C11757">
        <v>5993</v>
      </c>
      <c r="D11757">
        <f t="shared" si="367"/>
        <v>12366</v>
      </c>
      <c r="G11757">
        <v>3742</v>
      </c>
      <c r="H11757">
        <v>12154</v>
      </c>
    </row>
    <row r="11758" spans="2:8">
      <c r="B11758" t="e">
        <f t="shared" si="366"/>
        <v>#N/A</v>
      </c>
      <c r="C11758">
        <v>84886</v>
      </c>
      <c r="D11758">
        <f t="shared" si="367"/>
        <v>12367</v>
      </c>
      <c r="G11758">
        <v>286187</v>
      </c>
      <c r="H11758">
        <v>12155</v>
      </c>
    </row>
    <row r="11759" spans="2:8">
      <c r="B11759" t="e">
        <f t="shared" si="366"/>
        <v>#N/A</v>
      </c>
      <c r="C11759">
        <v>51043</v>
      </c>
      <c r="D11759">
        <f t="shared" si="367"/>
        <v>12368</v>
      </c>
      <c r="G11759">
        <v>84665</v>
      </c>
      <c r="H11759">
        <v>876</v>
      </c>
    </row>
    <row r="11760" spans="2:8">
      <c r="B11760" t="e">
        <f t="shared" si="366"/>
        <v>#N/A</v>
      </c>
      <c r="C11760">
        <v>127294</v>
      </c>
      <c r="D11760">
        <f t="shared" si="367"/>
        <v>12369</v>
      </c>
      <c r="G11760">
        <v>64951</v>
      </c>
      <c r="H11760">
        <v>12156</v>
      </c>
    </row>
    <row r="11761" spans="2:8">
      <c r="B11761" t="e">
        <f t="shared" si="366"/>
        <v>#N/A</v>
      </c>
      <c r="C11761">
        <v>10384</v>
      </c>
      <c r="D11761">
        <f t="shared" si="367"/>
        <v>12370</v>
      </c>
      <c r="G11761">
        <v>10046</v>
      </c>
      <c r="H11761">
        <v>12157</v>
      </c>
    </row>
    <row r="11762" spans="2:8">
      <c r="B11762" t="e">
        <f t="shared" si="366"/>
        <v>#N/A</v>
      </c>
      <c r="C11762">
        <v>56253</v>
      </c>
      <c r="D11762">
        <f t="shared" si="367"/>
        <v>2006</v>
      </c>
      <c r="G11762">
        <v>93349</v>
      </c>
      <c r="H11762">
        <v>12158</v>
      </c>
    </row>
    <row r="11763" spans="2:8">
      <c r="B11763" t="e">
        <f t="shared" si="366"/>
        <v>#N/A</v>
      </c>
      <c r="C11763">
        <v>403314</v>
      </c>
      <c r="D11763">
        <f t="shared" si="367"/>
        <v>12371</v>
      </c>
      <c r="G11763">
        <v>23223</v>
      </c>
      <c r="H11763">
        <v>12159</v>
      </c>
    </row>
    <row r="11764" spans="2:8">
      <c r="B11764" t="e">
        <f t="shared" si="366"/>
        <v>#N/A</v>
      </c>
      <c r="C11764">
        <v>146850</v>
      </c>
      <c r="D11764">
        <f t="shared" si="367"/>
        <v>12372</v>
      </c>
      <c r="G11764">
        <v>4938</v>
      </c>
      <c r="H11764">
        <v>12160</v>
      </c>
    </row>
    <row r="11765" spans="2:8">
      <c r="B11765" t="e">
        <f t="shared" si="366"/>
        <v>#N/A</v>
      </c>
      <c r="C11765">
        <v>79837</v>
      </c>
      <c r="D11765">
        <f t="shared" si="367"/>
        <v>12373</v>
      </c>
      <c r="G11765">
        <v>4068</v>
      </c>
      <c r="H11765">
        <v>12161</v>
      </c>
    </row>
    <row r="11766" spans="2:8">
      <c r="B11766" t="e">
        <f t="shared" si="366"/>
        <v>#N/A</v>
      </c>
      <c r="C11766">
        <v>11097</v>
      </c>
      <c r="D11766">
        <f t="shared" si="367"/>
        <v>12374</v>
      </c>
      <c r="G11766">
        <v>51593</v>
      </c>
      <c r="H11766">
        <v>12162</v>
      </c>
    </row>
    <row r="11767" spans="2:8">
      <c r="B11767" t="e">
        <f t="shared" si="366"/>
        <v>#N/A</v>
      </c>
      <c r="C11767">
        <v>2617</v>
      </c>
      <c r="D11767">
        <f t="shared" si="367"/>
        <v>12375</v>
      </c>
      <c r="G11767">
        <v>10542</v>
      </c>
      <c r="H11767">
        <v>12163</v>
      </c>
    </row>
    <row r="11768" spans="2:8">
      <c r="B11768" t="e">
        <f t="shared" si="366"/>
        <v>#N/A</v>
      </c>
      <c r="C11768">
        <v>159</v>
      </c>
      <c r="D11768">
        <f t="shared" si="367"/>
        <v>12376</v>
      </c>
      <c r="G11768">
        <v>92345</v>
      </c>
      <c r="H11768">
        <v>944</v>
      </c>
    </row>
    <row r="11769" spans="2:8">
      <c r="B11769" t="e">
        <f t="shared" si="366"/>
        <v>#N/A</v>
      </c>
      <c r="C11769">
        <v>81622</v>
      </c>
      <c r="D11769">
        <f t="shared" si="367"/>
        <v>806</v>
      </c>
      <c r="G11769">
        <v>10581</v>
      </c>
      <c r="H11769">
        <v>12164</v>
      </c>
    </row>
    <row r="11770" spans="2:8">
      <c r="B11770" t="e">
        <f t="shared" si="366"/>
        <v>#N/A</v>
      </c>
      <c r="C11770">
        <v>23584</v>
      </c>
      <c r="D11770">
        <f t="shared" si="367"/>
        <v>12377</v>
      </c>
      <c r="G11770">
        <v>6039</v>
      </c>
      <c r="H11770">
        <v>12165</v>
      </c>
    </row>
    <row r="11771" spans="2:8">
      <c r="B11771" t="e">
        <f t="shared" si="366"/>
        <v>#N/A</v>
      </c>
      <c r="C11771">
        <v>974</v>
      </c>
      <c r="D11771">
        <f t="shared" si="367"/>
        <v>12378</v>
      </c>
      <c r="G11771">
        <v>4046</v>
      </c>
      <c r="H11771">
        <v>12166</v>
      </c>
    </row>
    <row r="11772" spans="2:8">
      <c r="B11772" t="e">
        <f t="shared" si="366"/>
        <v>#N/A</v>
      </c>
      <c r="C11772">
        <v>140432</v>
      </c>
      <c r="D11772">
        <f t="shared" si="367"/>
        <v>12379</v>
      </c>
      <c r="G11772">
        <v>5994</v>
      </c>
      <c r="H11772">
        <v>12167</v>
      </c>
    </row>
    <row r="11773" spans="2:8">
      <c r="B11773" t="e">
        <f t="shared" si="366"/>
        <v>#N/A</v>
      </c>
      <c r="C11773">
        <v>387119</v>
      </c>
      <c r="D11773">
        <f t="shared" si="367"/>
        <v>12380</v>
      </c>
      <c r="G11773">
        <v>6748</v>
      </c>
      <c r="H11773">
        <v>12168</v>
      </c>
    </row>
    <row r="11774" spans="2:8">
      <c r="B11774" t="e">
        <f t="shared" si="366"/>
        <v>#N/A</v>
      </c>
      <c r="C11774">
        <v>115992</v>
      </c>
      <c r="D11774">
        <f t="shared" si="367"/>
        <v>12381</v>
      </c>
      <c r="G11774">
        <v>1968</v>
      </c>
      <c r="H11774">
        <v>12169</v>
      </c>
    </row>
    <row r="11775" spans="2:8">
      <c r="B11775" t="e">
        <f t="shared" si="366"/>
        <v>#N/A</v>
      </c>
      <c r="C11775">
        <v>909</v>
      </c>
      <c r="D11775">
        <f t="shared" si="367"/>
        <v>12382</v>
      </c>
      <c r="G11775">
        <v>64115</v>
      </c>
      <c r="H11775">
        <v>12170</v>
      </c>
    </row>
    <row r="11776" spans="2:8">
      <c r="B11776" t="e">
        <f t="shared" si="366"/>
        <v>#N/A</v>
      </c>
      <c r="C11776">
        <v>256646</v>
      </c>
      <c r="D11776">
        <f t="shared" si="367"/>
        <v>1143</v>
      </c>
      <c r="G11776">
        <v>60678</v>
      </c>
      <c r="H11776">
        <v>12171</v>
      </c>
    </row>
    <row r="11777" spans="2:8">
      <c r="B11777" t="e">
        <f t="shared" si="366"/>
        <v>#N/A</v>
      </c>
      <c r="C11777">
        <v>11120</v>
      </c>
      <c r="D11777">
        <f t="shared" si="367"/>
        <v>12383</v>
      </c>
      <c r="G11777">
        <v>9946</v>
      </c>
      <c r="H11777">
        <v>12172</v>
      </c>
    </row>
    <row r="11778" spans="2:8">
      <c r="B11778" t="e">
        <f t="shared" ref="B11778:B11841" si="368">VLOOKUP(A11778,G:H,2,FALSE)</f>
        <v>#N/A</v>
      </c>
      <c r="C11778">
        <v>27020</v>
      </c>
      <c r="D11778">
        <f t="shared" ref="D11778:D11841" si="369">VLOOKUP(C11778,G:H,2,FALSE)</f>
        <v>12384</v>
      </c>
      <c r="G11778">
        <v>9535</v>
      </c>
      <c r="H11778">
        <v>12173</v>
      </c>
    </row>
    <row r="11779" spans="2:8">
      <c r="B11779" t="e">
        <f t="shared" si="368"/>
        <v>#N/A</v>
      </c>
      <c r="C11779">
        <v>89886</v>
      </c>
      <c r="D11779">
        <f t="shared" si="369"/>
        <v>12385</v>
      </c>
      <c r="G11779">
        <v>10044</v>
      </c>
      <c r="H11779">
        <v>12174</v>
      </c>
    </row>
    <row r="11780" spans="2:8">
      <c r="B11780" t="e">
        <f t="shared" si="368"/>
        <v>#N/A</v>
      </c>
      <c r="C11780">
        <v>10352</v>
      </c>
      <c r="D11780">
        <f t="shared" si="369"/>
        <v>2234</v>
      </c>
      <c r="G11780">
        <v>1438</v>
      </c>
      <c r="H11780">
        <v>12175</v>
      </c>
    </row>
    <row r="11781" spans="2:8">
      <c r="B11781" t="e">
        <f t="shared" si="368"/>
        <v>#N/A</v>
      </c>
      <c r="C11781">
        <v>2001</v>
      </c>
      <c r="D11781">
        <f t="shared" si="369"/>
        <v>12386</v>
      </c>
      <c r="G11781">
        <v>10224</v>
      </c>
      <c r="H11781">
        <v>12176</v>
      </c>
    </row>
    <row r="11782" spans="2:8">
      <c r="B11782" t="e">
        <f t="shared" si="368"/>
        <v>#N/A</v>
      </c>
      <c r="C11782">
        <v>151887</v>
      </c>
      <c r="D11782">
        <f t="shared" si="369"/>
        <v>1497</v>
      </c>
      <c r="G11782">
        <v>171484</v>
      </c>
      <c r="H11782">
        <v>12177</v>
      </c>
    </row>
    <row r="11783" spans="2:8">
      <c r="B11783" t="e">
        <f t="shared" si="368"/>
        <v>#N/A</v>
      </c>
      <c r="C11783">
        <v>122704</v>
      </c>
      <c r="D11783">
        <f t="shared" si="369"/>
        <v>12387</v>
      </c>
      <c r="G11783">
        <v>3140</v>
      </c>
      <c r="H11783">
        <v>12178</v>
      </c>
    </row>
    <row r="11784" spans="2:8">
      <c r="B11784" t="e">
        <f t="shared" si="368"/>
        <v>#N/A</v>
      </c>
      <c r="C11784">
        <v>387836</v>
      </c>
      <c r="D11784">
        <f t="shared" si="369"/>
        <v>12388</v>
      </c>
      <c r="G11784">
        <v>51204</v>
      </c>
      <c r="H11784">
        <v>12179</v>
      </c>
    </row>
    <row r="11785" spans="2:8">
      <c r="B11785" t="e">
        <f t="shared" si="368"/>
        <v>#N/A</v>
      </c>
      <c r="C11785">
        <v>10526</v>
      </c>
      <c r="D11785">
        <f t="shared" si="369"/>
        <v>12389</v>
      </c>
      <c r="G11785">
        <v>51237</v>
      </c>
      <c r="H11785">
        <v>12180</v>
      </c>
    </row>
    <row r="11786" spans="2:8">
      <c r="B11786" t="e">
        <f t="shared" si="368"/>
        <v>#N/A</v>
      </c>
      <c r="C11786">
        <v>51348</v>
      </c>
      <c r="D11786">
        <f t="shared" si="369"/>
        <v>12390</v>
      </c>
      <c r="G11786">
        <v>4065</v>
      </c>
      <c r="H11786">
        <v>12181</v>
      </c>
    </row>
    <row r="11787" spans="2:8">
      <c r="B11787" t="e">
        <f t="shared" si="368"/>
        <v>#N/A</v>
      </c>
      <c r="C11787">
        <v>203427</v>
      </c>
      <c r="D11787">
        <f t="shared" si="369"/>
        <v>1684</v>
      </c>
      <c r="G11787">
        <v>389874</v>
      </c>
      <c r="H11787">
        <v>12182</v>
      </c>
    </row>
    <row r="11788" spans="2:8">
      <c r="B11788" t="e">
        <f t="shared" si="368"/>
        <v>#N/A</v>
      </c>
      <c r="C11788">
        <v>9168</v>
      </c>
      <c r="D11788">
        <f t="shared" si="369"/>
        <v>2170</v>
      </c>
      <c r="G11788">
        <v>728118</v>
      </c>
      <c r="H11788">
        <v>12183</v>
      </c>
    </row>
    <row r="11789" spans="2:8">
      <c r="B11789" t="e">
        <f t="shared" si="368"/>
        <v>#N/A</v>
      </c>
      <c r="C11789">
        <v>63939</v>
      </c>
      <c r="D11789">
        <f t="shared" si="369"/>
        <v>12391</v>
      </c>
      <c r="G11789">
        <v>138151</v>
      </c>
      <c r="H11789">
        <v>12184</v>
      </c>
    </row>
    <row r="11790" spans="2:8">
      <c r="B11790" t="e">
        <f t="shared" si="368"/>
        <v>#N/A</v>
      </c>
      <c r="C11790">
        <v>84824</v>
      </c>
      <c r="D11790">
        <f t="shared" si="369"/>
        <v>12392</v>
      </c>
      <c r="G11790">
        <v>9</v>
      </c>
      <c r="H11790">
        <v>12185</v>
      </c>
    </row>
    <row r="11791" spans="2:8">
      <c r="B11791" t="e">
        <f t="shared" si="368"/>
        <v>#N/A</v>
      </c>
      <c r="C11791">
        <v>128346</v>
      </c>
      <c r="D11791">
        <f t="shared" si="369"/>
        <v>12393</v>
      </c>
      <c r="G11791">
        <v>50509</v>
      </c>
      <c r="H11791">
        <v>12186</v>
      </c>
    </row>
    <row r="11792" spans="2:8">
      <c r="B11792" t="e">
        <f t="shared" si="368"/>
        <v>#N/A</v>
      </c>
      <c r="C11792">
        <v>115362</v>
      </c>
      <c r="D11792">
        <f t="shared" si="369"/>
        <v>12394</v>
      </c>
      <c r="G11792">
        <v>5212</v>
      </c>
      <c r="H11792">
        <v>12187</v>
      </c>
    </row>
    <row r="11793" spans="2:8">
      <c r="B11793" t="e">
        <f t="shared" si="368"/>
        <v>#N/A</v>
      </c>
      <c r="C11793">
        <v>8718</v>
      </c>
      <c r="D11793">
        <f t="shared" si="369"/>
        <v>12395</v>
      </c>
      <c r="G11793">
        <v>93978</v>
      </c>
      <c r="H11793">
        <v>12188</v>
      </c>
    </row>
    <row r="11794" spans="2:8">
      <c r="B11794" t="e">
        <f t="shared" si="368"/>
        <v>#N/A</v>
      </c>
      <c r="C11794">
        <v>11006</v>
      </c>
      <c r="D11794">
        <f t="shared" si="369"/>
        <v>12396</v>
      </c>
      <c r="G11794">
        <v>10917</v>
      </c>
      <c r="H11794">
        <v>12189</v>
      </c>
    </row>
    <row r="11795" spans="2:8">
      <c r="B11795" t="e">
        <f t="shared" si="368"/>
        <v>#N/A</v>
      </c>
      <c r="C11795">
        <v>54622</v>
      </c>
      <c r="D11795">
        <f t="shared" si="369"/>
        <v>12397</v>
      </c>
      <c r="G11795">
        <v>25893</v>
      </c>
      <c r="H11795">
        <v>12190</v>
      </c>
    </row>
    <row r="11796" spans="2:8">
      <c r="B11796" t="e">
        <f t="shared" si="368"/>
        <v>#N/A</v>
      </c>
      <c r="C11796">
        <v>387755</v>
      </c>
      <c r="D11796">
        <f t="shared" si="369"/>
        <v>12398</v>
      </c>
      <c r="G11796">
        <v>170575</v>
      </c>
      <c r="H11796">
        <v>12191</v>
      </c>
    </row>
    <row r="11797" spans="2:8">
      <c r="B11797" t="e">
        <f t="shared" si="368"/>
        <v>#N/A</v>
      </c>
      <c r="C11797">
        <v>91056</v>
      </c>
      <c r="D11797">
        <f t="shared" si="369"/>
        <v>12399</v>
      </c>
      <c r="G11797">
        <v>1805</v>
      </c>
      <c r="H11797">
        <v>12192</v>
      </c>
    </row>
    <row r="11798" spans="2:8">
      <c r="B11798" t="e">
        <f t="shared" si="368"/>
        <v>#N/A</v>
      </c>
      <c r="C11798">
        <v>2633</v>
      </c>
      <c r="D11798">
        <f t="shared" si="369"/>
        <v>12400</v>
      </c>
      <c r="G11798">
        <v>8909</v>
      </c>
      <c r="H11798">
        <v>12193</v>
      </c>
    </row>
    <row r="11799" spans="2:8">
      <c r="B11799" t="e">
        <f t="shared" si="368"/>
        <v>#N/A</v>
      </c>
      <c r="C11799">
        <v>28513</v>
      </c>
      <c r="D11799">
        <f t="shared" si="369"/>
        <v>12401</v>
      </c>
      <c r="G11799">
        <v>10346</v>
      </c>
      <c r="H11799">
        <v>12194</v>
      </c>
    </row>
    <row r="11800" spans="2:8">
      <c r="B11800" t="e">
        <f t="shared" si="368"/>
        <v>#N/A</v>
      </c>
      <c r="C11800">
        <v>2958</v>
      </c>
      <c r="D11800">
        <f t="shared" si="369"/>
        <v>12402</v>
      </c>
      <c r="G11800">
        <v>7678</v>
      </c>
      <c r="H11800">
        <v>12195</v>
      </c>
    </row>
    <row r="11801" spans="2:8">
      <c r="B11801" t="e">
        <f t="shared" si="368"/>
        <v>#N/A</v>
      </c>
      <c r="C11801">
        <v>643847</v>
      </c>
      <c r="D11801">
        <f t="shared" si="369"/>
        <v>12403</v>
      </c>
      <c r="G11801">
        <v>5732</v>
      </c>
      <c r="H11801">
        <v>12196</v>
      </c>
    </row>
    <row r="11802" spans="2:8">
      <c r="B11802" t="e">
        <f t="shared" si="368"/>
        <v>#N/A</v>
      </c>
      <c r="C11802">
        <v>10863</v>
      </c>
      <c r="D11802">
        <f t="shared" si="369"/>
        <v>12404</v>
      </c>
      <c r="G11802">
        <v>100170229</v>
      </c>
      <c r="H11802">
        <v>12197</v>
      </c>
    </row>
    <row r="11803" spans="2:8">
      <c r="B11803" t="e">
        <f t="shared" si="368"/>
        <v>#N/A</v>
      </c>
      <c r="C11803">
        <v>164684</v>
      </c>
      <c r="D11803">
        <f t="shared" si="369"/>
        <v>12405</v>
      </c>
      <c r="G11803">
        <v>11232</v>
      </c>
      <c r="H11803">
        <v>12198</v>
      </c>
    </row>
    <row r="11804" spans="2:8">
      <c r="B11804" t="e">
        <f t="shared" si="368"/>
        <v>#N/A</v>
      </c>
      <c r="C11804">
        <v>163351</v>
      </c>
      <c r="D11804">
        <f t="shared" si="369"/>
        <v>12406</v>
      </c>
      <c r="G11804">
        <v>26749</v>
      </c>
      <c r="H11804">
        <v>12199</v>
      </c>
    </row>
    <row r="11805" spans="2:8">
      <c r="B11805" t="e">
        <f t="shared" si="368"/>
        <v>#N/A</v>
      </c>
      <c r="C11805">
        <v>391712</v>
      </c>
      <c r="D11805">
        <f t="shared" si="369"/>
        <v>12407</v>
      </c>
      <c r="G11805">
        <v>84726</v>
      </c>
      <c r="H11805">
        <v>12200</v>
      </c>
    </row>
    <row r="11806" spans="2:8">
      <c r="B11806" t="e">
        <f t="shared" si="368"/>
        <v>#N/A</v>
      </c>
      <c r="C11806">
        <v>51077</v>
      </c>
      <c r="D11806">
        <f t="shared" si="369"/>
        <v>12408</v>
      </c>
      <c r="G11806">
        <v>79894</v>
      </c>
      <c r="H11806">
        <v>12201</v>
      </c>
    </row>
    <row r="11807" spans="2:8">
      <c r="B11807" t="e">
        <f t="shared" si="368"/>
        <v>#N/A</v>
      </c>
      <c r="C11807">
        <v>135295</v>
      </c>
      <c r="D11807">
        <f t="shared" si="369"/>
        <v>12409</v>
      </c>
      <c r="G11807">
        <v>7453</v>
      </c>
      <c r="H11807">
        <v>12202</v>
      </c>
    </row>
    <row r="11808" spans="2:8">
      <c r="B11808" t="e">
        <f t="shared" si="368"/>
        <v>#N/A</v>
      </c>
      <c r="C11808">
        <v>684</v>
      </c>
      <c r="D11808">
        <f t="shared" si="369"/>
        <v>12410</v>
      </c>
      <c r="G11808">
        <v>91156</v>
      </c>
      <c r="H11808">
        <v>12203</v>
      </c>
    </row>
    <row r="11809" spans="2:8">
      <c r="B11809" t="e">
        <f t="shared" si="368"/>
        <v>#N/A</v>
      </c>
      <c r="C11809">
        <v>202</v>
      </c>
      <c r="D11809">
        <f t="shared" si="369"/>
        <v>12411</v>
      </c>
      <c r="G11809">
        <v>285190</v>
      </c>
      <c r="H11809">
        <v>12204</v>
      </c>
    </row>
    <row r="11810" spans="2:8">
      <c r="B11810" t="e">
        <f t="shared" si="368"/>
        <v>#N/A</v>
      </c>
      <c r="C11810">
        <v>27033</v>
      </c>
      <c r="D11810">
        <f t="shared" si="369"/>
        <v>12412</v>
      </c>
      <c r="G11810">
        <v>4239</v>
      </c>
      <c r="H11810">
        <v>12205</v>
      </c>
    </row>
    <row r="11811" spans="2:8">
      <c r="B11811" t="e">
        <f t="shared" si="368"/>
        <v>#N/A</v>
      </c>
      <c r="C11811">
        <v>696</v>
      </c>
      <c r="D11811">
        <f t="shared" si="369"/>
        <v>12413</v>
      </c>
      <c r="G11811">
        <v>286530</v>
      </c>
      <c r="H11811">
        <v>12206</v>
      </c>
    </row>
    <row r="11812" spans="2:8">
      <c r="B11812" t="e">
        <f t="shared" si="368"/>
        <v>#N/A</v>
      </c>
      <c r="C11812">
        <v>10475</v>
      </c>
      <c r="D11812">
        <f t="shared" si="369"/>
        <v>12414</v>
      </c>
      <c r="G11812">
        <v>83888</v>
      </c>
      <c r="H11812">
        <v>12207</v>
      </c>
    </row>
    <row r="11813" spans="2:8">
      <c r="B11813" t="e">
        <f t="shared" si="368"/>
        <v>#N/A</v>
      </c>
      <c r="C11813">
        <v>419</v>
      </c>
      <c r="D11813">
        <f t="shared" si="369"/>
        <v>12415</v>
      </c>
      <c r="G11813">
        <v>375387</v>
      </c>
      <c r="H11813">
        <v>12208</v>
      </c>
    </row>
    <row r="11814" spans="2:8">
      <c r="B11814" t="e">
        <f t="shared" si="368"/>
        <v>#N/A</v>
      </c>
      <c r="C11814">
        <v>641700</v>
      </c>
      <c r="D11814">
        <f t="shared" si="369"/>
        <v>12416</v>
      </c>
      <c r="G11814">
        <v>11248</v>
      </c>
      <c r="H11814">
        <v>12209</v>
      </c>
    </row>
    <row r="11815" spans="2:8">
      <c r="B11815" t="e">
        <f t="shared" si="368"/>
        <v>#N/A</v>
      </c>
      <c r="C11815">
        <v>1472</v>
      </c>
      <c r="D11815">
        <f t="shared" si="369"/>
        <v>1676</v>
      </c>
      <c r="G11815">
        <v>114769</v>
      </c>
      <c r="H11815">
        <v>12210</v>
      </c>
    </row>
    <row r="11816" spans="2:8">
      <c r="B11816" t="e">
        <f t="shared" si="368"/>
        <v>#N/A</v>
      </c>
      <c r="C11816">
        <v>285126</v>
      </c>
      <c r="D11816">
        <f t="shared" si="369"/>
        <v>12417</v>
      </c>
      <c r="G11816">
        <v>51338</v>
      </c>
      <c r="H11816">
        <v>12211</v>
      </c>
    </row>
    <row r="11817" spans="2:8">
      <c r="B11817" t="e">
        <f t="shared" si="368"/>
        <v>#N/A</v>
      </c>
      <c r="C11817">
        <v>11066</v>
      </c>
      <c r="D11817">
        <f t="shared" si="369"/>
        <v>12418</v>
      </c>
      <c r="G11817">
        <v>55128</v>
      </c>
      <c r="H11817">
        <v>12212</v>
      </c>
    </row>
    <row r="11818" spans="2:8">
      <c r="B11818" t="e">
        <f t="shared" si="368"/>
        <v>#N/A</v>
      </c>
      <c r="C11818">
        <v>1288</v>
      </c>
      <c r="D11818">
        <f t="shared" si="369"/>
        <v>12419</v>
      </c>
      <c r="G11818">
        <v>283948</v>
      </c>
      <c r="H11818">
        <v>12213</v>
      </c>
    </row>
    <row r="11819" spans="2:8">
      <c r="B11819" t="e">
        <f t="shared" si="368"/>
        <v>#N/A</v>
      </c>
      <c r="C11819">
        <v>89122</v>
      </c>
      <c r="D11819">
        <f t="shared" si="369"/>
        <v>12420</v>
      </c>
      <c r="G11819">
        <v>55024</v>
      </c>
      <c r="H11819">
        <v>12214</v>
      </c>
    </row>
    <row r="11820" spans="2:8">
      <c r="B11820" t="e">
        <f t="shared" si="368"/>
        <v>#N/A</v>
      </c>
      <c r="C11820">
        <v>9473</v>
      </c>
      <c r="D11820">
        <f t="shared" si="369"/>
        <v>12421</v>
      </c>
      <c r="G11820">
        <v>161253</v>
      </c>
      <c r="H11820">
        <v>12215</v>
      </c>
    </row>
    <row r="11821" spans="2:8">
      <c r="B11821" t="e">
        <f t="shared" si="368"/>
        <v>#N/A</v>
      </c>
      <c r="C11821">
        <v>91408</v>
      </c>
      <c r="D11821">
        <f t="shared" si="369"/>
        <v>12422</v>
      </c>
      <c r="G11821">
        <v>257106</v>
      </c>
      <c r="H11821">
        <v>12216</v>
      </c>
    </row>
    <row r="11822" spans="2:8">
      <c r="B11822" t="e">
        <f t="shared" si="368"/>
        <v>#N/A</v>
      </c>
      <c r="C11822">
        <v>10290</v>
      </c>
      <c r="D11822">
        <f t="shared" si="369"/>
        <v>12423</v>
      </c>
      <c r="G11822">
        <v>56901</v>
      </c>
      <c r="H11822">
        <v>12217</v>
      </c>
    </row>
    <row r="11823" spans="2:8">
      <c r="B11823" t="e">
        <f t="shared" si="368"/>
        <v>#N/A</v>
      </c>
      <c r="C11823">
        <v>51389</v>
      </c>
      <c r="D11823">
        <f t="shared" si="369"/>
        <v>12424</v>
      </c>
      <c r="G11823">
        <v>5442</v>
      </c>
      <c r="H11823">
        <v>12218</v>
      </c>
    </row>
    <row r="11824" spans="2:8">
      <c r="B11824" t="e">
        <f t="shared" si="368"/>
        <v>#N/A</v>
      </c>
      <c r="C11824">
        <v>283420</v>
      </c>
      <c r="D11824">
        <f t="shared" si="369"/>
        <v>12425</v>
      </c>
      <c r="G11824">
        <v>1043</v>
      </c>
      <c r="H11824">
        <v>12219</v>
      </c>
    </row>
    <row r="11825" spans="2:8">
      <c r="B11825" t="e">
        <f t="shared" si="368"/>
        <v>#N/A</v>
      </c>
      <c r="C11825">
        <v>51642</v>
      </c>
      <c r="D11825">
        <f t="shared" si="369"/>
        <v>12426</v>
      </c>
      <c r="G11825">
        <v>1339</v>
      </c>
      <c r="H11825">
        <v>12220</v>
      </c>
    </row>
    <row r="11826" spans="2:8">
      <c r="B11826" t="e">
        <f t="shared" si="368"/>
        <v>#N/A</v>
      </c>
      <c r="C11826">
        <v>22806</v>
      </c>
      <c r="D11826">
        <f t="shared" si="369"/>
        <v>12427</v>
      </c>
      <c r="G11826">
        <v>1305</v>
      </c>
      <c r="H11826">
        <v>12221</v>
      </c>
    </row>
    <row r="11827" spans="2:8">
      <c r="B11827" t="e">
        <f t="shared" si="368"/>
        <v>#N/A</v>
      </c>
      <c r="C11827">
        <v>10990</v>
      </c>
      <c r="D11827">
        <f t="shared" si="369"/>
        <v>12428</v>
      </c>
      <c r="G11827">
        <v>1307</v>
      </c>
      <c r="H11827">
        <v>12222</v>
      </c>
    </row>
    <row r="11828" spans="2:8">
      <c r="B11828" t="e">
        <f t="shared" si="368"/>
        <v>#N/A</v>
      </c>
      <c r="C11828">
        <v>56658</v>
      </c>
      <c r="D11828">
        <f t="shared" si="369"/>
        <v>12429</v>
      </c>
      <c r="G11828">
        <v>54440</v>
      </c>
      <c r="H11828">
        <v>374</v>
      </c>
    </row>
    <row r="11829" spans="2:8">
      <c r="B11829" t="e">
        <f t="shared" si="368"/>
        <v>#N/A</v>
      </c>
      <c r="C11829">
        <v>64332</v>
      </c>
      <c r="D11829">
        <f t="shared" si="369"/>
        <v>12430</v>
      </c>
      <c r="G11829">
        <v>121227</v>
      </c>
      <c r="H11829">
        <v>12223</v>
      </c>
    </row>
    <row r="11830" spans="2:8">
      <c r="B11830" t="e">
        <f t="shared" si="368"/>
        <v>#N/A</v>
      </c>
      <c r="C11830">
        <v>10410</v>
      </c>
      <c r="D11830">
        <f t="shared" si="369"/>
        <v>12431</v>
      </c>
      <c r="G11830">
        <v>84779</v>
      </c>
      <c r="H11830">
        <v>12224</v>
      </c>
    </row>
    <row r="11831" spans="2:8">
      <c r="B11831" t="e">
        <f t="shared" si="368"/>
        <v>#N/A</v>
      </c>
      <c r="C11831">
        <v>3598</v>
      </c>
      <c r="D11831">
        <f t="shared" si="369"/>
        <v>12432</v>
      </c>
      <c r="G11831">
        <v>100101629</v>
      </c>
      <c r="H11831">
        <v>12225</v>
      </c>
    </row>
    <row r="11832" spans="2:8">
      <c r="B11832" t="e">
        <f t="shared" si="368"/>
        <v>#N/A</v>
      </c>
      <c r="C11832">
        <v>10742</v>
      </c>
      <c r="D11832">
        <f t="shared" si="369"/>
        <v>12433</v>
      </c>
      <c r="G11832">
        <v>23215</v>
      </c>
      <c r="H11832">
        <v>12226</v>
      </c>
    </row>
    <row r="11833" spans="2:8">
      <c r="B11833" t="e">
        <f t="shared" si="368"/>
        <v>#N/A</v>
      </c>
      <c r="C11833">
        <v>81559</v>
      </c>
      <c r="D11833">
        <f t="shared" si="369"/>
        <v>12434</v>
      </c>
      <c r="G11833">
        <v>148254</v>
      </c>
      <c r="H11833">
        <v>12227</v>
      </c>
    </row>
    <row r="11834" spans="2:8">
      <c r="B11834" t="e">
        <f t="shared" si="368"/>
        <v>#N/A</v>
      </c>
      <c r="C11834">
        <v>339669</v>
      </c>
      <c r="D11834">
        <f t="shared" si="369"/>
        <v>12435</v>
      </c>
      <c r="G11834">
        <v>113444</v>
      </c>
      <c r="H11834">
        <v>12228</v>
      </c>
    </row>
    <row r="11835" spans="2:8">
      <c r="B11835" t="e">
        <f t="shared" si="368"/>
        <v>#N/A</v>
      </c>
      <c r="C11835">
        <v>5790</v>
      </c>
      <c r="D11835">
        <f t="shared" si="369"/>
        <v>12436</v>
      </c>
      <c r="G11835">
        <v>284254</v>
      </c>
      <c r="H11835">
        <v>12229</v>
      </c>
    </row>
    <row r="11836" spans="2:8">
      <c r="B11836" t="e">
        <f t="shared" si="368"/>
        <v>#N/A</v>
      </c>
      <c r="C11836">
        <v>2123</v>
      </c>
      <c r="D11836">
        <f t="shared" si="369"/>
        <v>12437</v>
      </c>
      <c r="G11836">
        <v>29935</v>
      </c>
      <c r="H11836">
        <v>12230</v>
      </c>
    </row>
    <row r="11837" spans="2:8">
      <c r="B11837" t="e">
        <f t="shared" si="368"/>
        <v>#N/A</v>
      </c>
      <c r="C11837">
        <v>80321</v>
      </c>
      <c r="D11837">
        <f t="shared" si="369"/>
        <v>12438</v>
      </c>
      <c r="G11837">
        <v>122953</v>
      </c>
      <c r="H11837">
        <v>12231</v>
      </c>
    </row>
    <row r="11838" spans="2:8">
      <c r="B11838" t="e">
        <f t="shared" si="368"/>
        <v>#N/A</v>
      </c>
      <c r="C11838">
        <v>51013</v>
      </c>
      <c r="D11838">
        <f t="shared" si="369"/>
        <v>12439</v>
      </c>
      <c r="G11838">
        <v>79656</v>
      </c>
      <c r="H11838">
        <v>12232</v>
      </c>
    </row>
    <row r="11839" spans="2:8">
      <c r="B11839" t="e">
        <f t="shared" si="368"/>
        <v>#N/A</v>
      </c>
      <c r="C11839">
        <v>26</v>
      </c>
      <c r="D11839">
        <f t="shared" si="369"/>
        <v>12440</v>
      </c>
      <c r="G11839">
        <v>79663</v>
      </c>
      <c r="H11839">
        <v>12233</v>
      </c>
    </row>
    <row r="11840" spans="2:8">
      <c r="B11840" t="e">
        <f t="shared" si="368"/>
        <v>#N/A</v>
      </c>
      <c r="C11840">
        <v>283518</v>
      </c>
      <c r="D11840">
        <f t="shared" si="369"/>
        <v>12441</v>
      </c>
      <c r="G11840">
        <v>23288</v>
      </c>
      <c r="H11840">
        <v>12234</v>
      </c>
    </row>
    <row r="11841" spans="2:8">
      <c r="B11841" t="e">
        <f t="shared" si="368"/>
        <v>#N/A</v>
      </c>
      <c r="C11841">
        <v>4773</v>
      </c>
      <c r="D11841">
        <f t="shared" si="369"/>
        <v>12442</v>
      </c>
      <c r="G11841">
        <v>11341</v>
      </c>
      <c r="H11841">
        <v>12235</v>
      </c>
    </row>
    <row r="11842" spans="2:8">
      <c r="B11842" t="e">
        <f t="shared" ref="B11842:B11905" si="370">VLOOKUP(A11842,G:H,2,FALSE)</f>
        <v>#N/A</v>
      </c>
      <c r="C11842">
        <v>85377</v>
      </c>
      <c r="D11842">
        <f t="shared" ref="D11842:D11905" si="371">VLOOKUP(C11842,G:H,2,FALSE)</f>
        <v>1566</v>
      </c>
      <c r="G11842">
        <v>390748</v>
      </c>
      <c r="H11842">
        <v>12236</v>
      </c>
    </row>
    <row r="11843" spans="2:8">
      <c r="B11843" t="e">
        <f t="shared" si="370"/>
        <v>#N/A</v>
      </c>
      <c r="C11843">
        <v>7378</v>
      </c>
      <c r="D11843">
        <f t="shared" si="371"/>
        <v>12443</v>
      </c>
      <c r="G11843">
        <v>926</v>
      </c>
      <c r="H11843">
        <v>12237</v>
      </c>
    </row>
    <row r="11844" spans="2:8">
      <c r="B11844" t="e">
        <f t="shared" si="370"/>
        <v>#N/A</v>
      </c>
      <c r="C11844">
        <v>8419</v>
      </c>
      <c r="D11844">
        <f t="shared" si="371"/>
        <v>12444</v>
      </c>
      <c r="G11844">
        <v>29998</v>
      </c>
      <c r="H11844">
        <v>249</v>
      </c>
    </row>
    <row r="11845" spans="2:8">
      <c r="B11845" t="e">
        <f t="shared" si="370"/>
        <v>#N/A</v>
      </c>
      <c r="C11845">
        <v>150465</v>
      </c>
      <c r="D11845">
        <f t="shared" si="371"/>
        <v>2177</v>
      </c>
      <c r="G11845">
        <v>64108</v>
      </c>
      <c r="H11845">
        <v>12238</v>
      </c>
    </row>
    <row r="11846" spans="2:8">
      <c r="B11846" t="e">
        <f t="shared" si="370"/>
        <v>#N/A</v>
      </c>
      <c r="C11846">
        <v>8492</v>
      </c>
      <c r="D11846">
        <f t="shared" si="371"/>
        <v>12445</v>
      </c>
      <c r="G11846">
        <v>54754</v>
      </c>
      <c r="H11846">
        <v>12239</v>
      </c>
    </row>
    <row r="11847" spans="2:8">
      <c r="B11847" t="e">
        <f t="shared" si="370"/>
        <v>#N/A</v>
      </c>
      <c r="C11847">
        <v>10747</v>
      </c>
      <c r="D11847">
        <f t="shared" si="371"/>
        <v>12446</v>
      </c>
      <c r="G11847">
        <v>8260</v>
      </c>
      <c r="H11847">
        <v>12240</v>
      </c>
    </row>
    <row r="11848" spans="2:8">
      <c r="B11848" t="e">
        <f t="shared" si="370"/>
        <v>#N/A</v>
      </c>
      <c r="C11848">
        <v>1369</v>
      </c>
      <c r="D11848">
        <f t="shared" si="371"/>
        <v>12447</v>
      </c>
      <c r="G11848">
        <v>55037</v>
      </c>
      <c r="H11848">
        <v>429</v>
      </c>
    </row>
    <row r="11849" spans="2:8">
      <c r="B11849" t="e">
        <f t="shared" si="370"/>
        <v>#N/A</v>
      </c>
      <c r="C11849">
        <v>1600</v>
      </c>
      <c r="D11849">
        <f t="shared" si="371"/>
        <v>12448</v>
      </c>
      <c r="G11849">
        <v>5450</v>
      </c>
      <c r="H11849">
        <v>12241</v>
      </c>
    </row>
    <row r="11850" spans="2:8">
      <c r="B11850" t="e">
        <f t="shared" si="370"/>
        <v>#N/A</v>
      </c>
      <c r="C11850">
        <v>642</v>
      </c>
      <c r="D11850">
        <f t="shared" si="371"/>
        <v>12449</v>
      </c>
      <c r="G11850">
        <v>7419</v>
      </c>
      <c r="H11850">
        <v>12242</v>
      </c>
    </row>
    <row r="11851" spans="2:8">
      <c r="B11851" t="e">
        <f t="shared" si="370"/>
        <v>#N/A</v>
      </c>
      <c r="C11851">
        <v>7597</v>
      </c>
      <c r="D11851">
        <f t="shared" si="371"/>
        <v>12450</v>
      </c>
      <c r="G11851">
        <v>5936</v>
      </c>
      <c r="H11851">
        <v>12243</v>
      </c>
    </row>
    <row r="11852" spans="2:8">
      <c r="B11852" t="e">
        <f t="shared" si="370"/>
        <v>#N/A</v>
      </c>
      <c r="C11852">
        <v>136263</v>
      </c>
      <c r="D11852">
        <f t="shared" si="371"/>
        <v>12451</v>
      </c>
      <c r="G11852">
        <v>7381</v>
      </c>
      <c r="H11852">
        <v>12244</v>
      </c>
    </row>
    <row r="11853" spans="2:8">
      <c r="B11853" t="e">
        <f t="shared" si="370"/>
        <v>#N/A</v>
      </c>
      <c r="C11853">
        <v>23089</v>
      </c>
      <c r="D11853">
        <f t="shared" si="371"/>
        <v>12452</v>
      </c>
      <c r="G11853">
        <v>54880</v>
      </c>
      <c r="H11853">
        <v>410</v>
      </c>
    </row>
    <row r="11854" spans="2:8">
      <c r="B11854" t="e">
        <f t="shared" si="370"/>
        <v>#N/A</v>
      </c>
      <c r="C11854">
        <v>6694</v>
      </c>
      <c r="D11854">
        <f t="shared" si="371"/>
        <v>1396</v>
      </c>
      <c r="G11854">
        <v>155038</v>
      </c>
      <c r="H11854">
        <v>12245</v>
      </c>
    </row>
    <row r="11855" spans="2:8">
      <c r="B11855" t="e">
        <f t="shared" si="370"/>
        <v>#N/A</v>
      </c>
      <c r="C11855">
        <v>4225</v>
      </c>
      <c r="D11855">
        <f t="shared" si="371"/>
        <v>12453</v>
      </c>
      <c r="G11855">
        <v>60489</v>
      </c>
      <c r="H11855">
        <v>12246</v>
      </c>
    </row>
    <row r="11856" spans="2:8">
      <c r="B11856" t="e">
        <f t="shared" si="370"/>
        <v>#N/A</v>
      </c>
      <c r="C11856">
        <v>63036</v>
      </c>
      <c r="D11856">
        <f t="shared" si="371"/>
        <v>636</v>
      </c>
      <c r="G11856">
        <v>27181</v>
      </c>
      <c r="H11856">
        <v>12247</v>
      </c>
    </row>
    <row r="11857" spans="2:8">
      <c r="B11857" t="e">
        <f t="shared" si="370"/>
        <v>#N/A</v>
      </c>
      <c r="C11857">
        <v>23255</v>
      </c>
      <c r="D11857">
        <f t="shared" si="371"/>
        <v>12454</v>
      </c>
      <c r="G11857">
        <v>129607</v>
      </c>
      <c r="H11857">
        <v>12248</v>
      </c>
    </row>
    <row r="11858" spans="2:8">
      <c r="B11858" t="e">
        <f t="shared" si="370"/>
        <v>#N/A</v>
      </c>
      <c r="C11858">
        <v>1208</v>
      </c>
      <c r="D11858">
        <f t="shared" si="371"/>
        <v>12455</v>
      </c>
      <c r="G11858">
        <v>79908</v>
      </c>
      <c r="H11858">
        <v>12249</v>
      </c>
    </row>
    <row r="11859" spans="2:8">
      <c r="B11859" t="e">
        <f t="shared" si="370"/>
        <v>#N/A</v>
      </c>
      <c r="C11859">
        <v>570</v>
      </c>
      <c r="D11859">
        <f t="shared" si="371"/>
        <v>12456</v>
      </c>
      <c r="G11859">
        <v>3490</v>
      </c>
      <c r="H11859">
        <v>12250</v>
      </c>
    </row>
    <row r="11860" spans="2:8">
      <c r="B11860" t="e">
        <f t="shared" si="370"/>
        <v>#N/A</v>
      </c>
      <c r="C11860">
        <v>10493</v>
      </c>
      <c r="D11860">
        <f t="shared" si="371"/>
        <v>12457</v>
      </c>
      <c r="G11860">
        <v>79132</v>
      </c>
      <c r="H11860">
        <v>12251</v>
      </c>
    </row>
    <row r="11861" spans="2:8">
      <c r="B11861" t="e">
        <f t="shared" si="370"/>
        <v>#N/A</v>
      </c>
      <c r="C11861">
        <v>8858</v>
      </c>
      <c r="D11861">
        <f t="shared" si="371"/>
        <v>12458</v>
      </c>
      <c r="G11861">
        <v>8396</v>
      </c>
      <c r="H11861">
        <v>12252</v>
      </c>
    </row>
    <row r="11862" spans="2:8">
      <c r="B11862" t="e">
        <f t="shared" si="370"/>
        <v>#N/A</v>
      </c>
      <c r="C11862">
        <v>51248</v>
      </c>
      <c r="D11862">
        <f t="shared" si="371"/>
        <v>2311</v>
      </c>
      <c r="G11862">
        <v>150353</v>
      </c>
      <c r="H11862">
        <v>12253</v>
      </c>
    </row>
    <row r="11863" spans="2:8">
      <c r="B11863" t="e">
        <f t="shared" si="370"/>
        <v>#N/A</v>
      </c>
      <c r="C11863">
        <v>5222</v>
      </c>
      <c r="D11863">
        <f t="shared" si="371"/>
        <v>12459</v>
      </c>
      <c r="G11863">
        <v>196074</v>
      </c>
      <c r="H11863">
        <v>12254</v>
      </c>
    </row>
    <row r="11864" spans="2:8">
      <c r="B11864" t="e">
        <f t="shared" si="370"/>
        <v>#N/A</v>
      </c>
      <c r="C11864">
        <v>23743</v>
      </c>
      <c r="D11864">
        <f t="shared" si="371"/>
        <v>12460</v>
      </c>
      <c r="G11864">
        <v>64856</v>
      </c>
      <c r="H11864">
        <v>684</v>
      </c>
    </row>
    <row r="11865" spans="2:8">
      <c r="B11865" t="e">
        <f t="shared" si="370"/>
        <v>#N/A</v>
      </c>
      <c r="C11865">
        <v>1421</v>
      </c>
      <c r="D11865">
        <f t="shared" si="371"/>
        <v>12461</v>
      </c>
      <c r="G11865">
        <v>253635</v>
      </c>
      <c r="H11865">
        <v>12255</v>
      </c>
    </row>
    <row r="11866" spans="2:8">
      <c r="B11866" t="e">
        <f t="shared" si="370"/>
        <v>#N/A</v>
      </c>
      <c r="C11866">
        <v>55610</v>
      </c>
      <c r="D11866">
        <f t="shared" si="371"/>
        <v>12462</v>
      </c>
      <c r="G11866">
        <v>120146</v>
      </c>
      <c r="H11866">
        <v>12256</v>
      </c>
    </row>
    <row r="11867" spans="2:8">
      <c r="B11867" t="e">
        <f t="shared" si="370"/>
        <v>#N/A</v>
      </c>
      <c r="C11867">
        <v>1363</v>
      </c>
      <c r="D11867">
        <f t="shared" si="371"/>
        <v>12463</v>
      </c>
      <c r="G11867">
        <v>910</v>
      </c>
      <c r="H11867">
        <v>12257</v>
      </c>
    </row>
    <row r="11868" spans="2:8">
      <c r="B11868" t="e">
        <f t="shared" si="370"/>
        <v>#N/A</v>
      </c>
      <c r="C11868">
        <v>8532</v>
      </c>
      <c r="D11868">
        <f t="shared" si="371"/>
        <v>12464</v>
      </c>
      <c r="G11868">
        <v>314</v>
      </c>
      <c r="H11868">
        <v>12258</v>
      </c>
    </row>
    <row r="11869" spans="2:8">
      <c r="B11869" t="e">
        <f t="shared" si="370"/>
        <v>#N/A</v>
      </c>
      <c r="C11869">
        <v>653437</v>
      </c>
      <c r="D11869">
        <f t="shared" si="371"/>
        <v>12465</v>
      </c>
      <c r="G11869">
        <v>283459</v>
      </c>
      <c r="H11869">
        <v>1151</v>
      </c>
    </row>
    <row r="11870" spans="2:8">
      <c r="B11870" t="e">
        <f t="shared" si="370"/>
        <v>#N/A</v>
      </c>
      <c r="C11870">
        <v>145258</v>
      </c>
      <c r="D11870">
        <f t="shared" si="371"/>
        <v>1042</v>
      </c>
      <c r="G11870">
        <v>9439</v>
      </c>
      <c r="H11870">
        <v>12259</v>
      </c>
    </row>
    <row r="11871" spans="2:8">
      <c r="B11871" t="e">
        <f t="shared" si="370"/>
        <v>#N/A</v>
      </c>
      <c r="C11871">
        <v>23287</v>
      </c>
      <c r="D11871">
        <f t="shared" si="371"/>
        <v>12466</v>
      </c>
      <c r="G11871">
        <v>2543</v>
      </c>
      <c r="H11871">
        <v>12260</v>
      </c>
    </row>
    <row r="11872" spans="2:8">
      <c r="B11872" t="e">
        <f t="shared" si="370"/>
        <v>#N/A</v>
      </c>
      <c r="C11872">
        <v>115294</v>
      </c>
      <c r="D11872">
        <f t="shared" si="371"/>
        <v>12467</v>
      </c>
      <c r="G11872">
        <v>221472</v>
      </c>
      <c r="H11872">
        <v>12261</v>
      </c>
    </row>
    <row r="11873" spans="2:8">
      <c r="B11873" t="e">
        <f t="shared" si="370"/>
        <v>#N/A</v>
      </c>
      <c r="C11873">
        <v>114131</v>
      </c>
      <c r="D11873">
        <f t="shared" si="371"/>
        <v>12468</v>
      </c>
      <c r="G11873">
        <v>80352</v>
      </c>
      <c r="H11873">
        <v>12262</v>
      </c>
    </row>
    <row r="11874" spans="2:8">
      <c r="B11874" t="e">
        <f t="shared" si="370"/>
        <v>#N/A</v>
      </c>
      <c r="C11874">
        <v>10825</v>
      </c>
      <c r="D11874">
        <f t="shared" si="371"/>
        <v>12469</v>
      </c>
      <c r="G11874">
        <v>2348</v>
      </c>
      <c r="H11874">
        <v>12263</v>
      </c>
    </row>
    <row r="11875" spans="2:8">
      <c r="B11875" t="e">
        <f t="shared" si="370"/>
        <v>#N/A</v>
      </c>
      <c r="C11875">
        <v>84928</v>
      </c>
      <c r="D11875">
        <f t="shared" si="371"/>
        <v>12470</v>
      </c>
      <c r="G11875">
        <v>23016</v>
      </c>
      <c r="H11875">
        <v>12264</v>
      </c>
    </row>
    <row r="11876" spans="2:8">
      <c r="B11876" t="e">
        <f t="shared" si="370"/>
        <v>#N/A</v>
      </c>
      <c r="C11876">
        <v>717</v>
      </c>
      <c r="D11876">
        <f t="shared" si="371"/>
        <v>12471</v>
      </c>
      <c r="G11876">
        <v>201501</v>
      </c>
      <c r="H11876">
        <v>12265</v>
      </c>
    </row>
    <row r="11877" spans="2:8">
      <c r="B11877" t="e">
        <f t="shared" si="370"/>
        <v>#N/A</v>
      </c>
      <c r="C11877">
        <v>10942</v>
      </c>
      <c r="D11877">
        <f t="shared" si="371"/>
        <v>1275</v>
      </c>
      <c r="G11877">
        <v>2669</v>
      </c>
      <c r="H11877">
        <v>12266</v>
      </c>
    </row>
    <row r="11878" spans="2:8">
      <c r="B11878" t="e">
        <f t="shared" si="370"/>
        <v>#N/A</v>
      </c>
      <c r="C11878">
        <v>284525</v>
      </c>
      <c r="D11878">
        <f t="shared" si="371"/>
        <v>12472</v>
      </c>
      <c r="G11878">
        <v>649330</v>
      </c>
      <c r="H11878">
        <v>12267</v>
      </c>
    </row>
    <row r="11879" spans="2:8">
      <c r="B11879" t="e">
        <f t="shared" si="370"/>
        <v>#N/A</v>
      </c>
      <c r="C11879">
        <v>79841</v>
      </c>
      <c r="D11879">
        <f t="shared" si="371"/>
        <v>12473</v>
      </c>
      <c r="G11879">
        <v>58475</v>
      </c>
      <c r="H11879">
        <v>12268</v>
      </c>
    </row>
    <row r="11880" spans="2:8">
      <c r="B11880" t="e">
        <f t="shared" si="370"/>
        <v>#N/A</v>
      </c>
      <c r="C11880">
        <v>222546</v>
      </c>
      <c r="D11880">
        <f t="shared" si="371"/>
        <v>1133</v>
      </c>
      <c r="G11880">
        <v>27043</v>
      </c>
      <c r="H11880">
        <v>12269</v>
      </c>
    </row>
    <row r="11881" spans="2:8">
      <c r="B11881" t="e">
        <f t="shared" si="370"/>
        <v>#N/A</v>
      </c>
      <c r="C11881">
        <v>148811</v>
      </c>
      <c r="D11881">
        <f t="shared" si="371"/>
        <v>12474</v>
      </c>
      <c r="G11881">
        <v>2359</v>
      </c>
      <c r="H11881">
        <v>12270</v>
      </c>
    </row>
    <row r="11882" spans="2:8">
      <c r="B11882" t="e">
        <f t="shared" si="370"/>
        <v>#N/A</v>
      </c>
      <c r="C11882">
        <v>147199</v>
      </c>
      <c r="D11882">
        <f t="shared" si="371"/>
        <v>12475</v>
      </c>
      <c r="G11882">
        <v>514</v>
      </c>
      <c r="H11882">
        <v>12271</v>
      </c>
    </row>
    <row r="11883" spans="2:8">
      <c r="B11883" t="e">
        <f t="shared" si="370"/>
        <v>#N/A</v>
      </c>
      <c r="C11883">
        <v>54549</v>
      </c>
      <c r="D11883">
        <f t="shared" si="371"/>
        <v>12476</v>
      </c>
      <c r="G11883">
        <v>8477</v>
      </c>
      <c r="H11883">
        <v>12272</v>
      </c>
    </row>
    <row r="11884" spans="2:8">
      <c r="B11884" t="e">
        <f t="shared" si="370"/>
        <v>#N/A</v>
      </c>
      <c r="C11884">
        <v>30814</v>
      </c>
      <c r="D11884">
        <f t="shared" si="371"/>
        <v>12477</v>
      </c>
      <c r="G11884">
        <v>3705</v>
      </c>
      <c r="H11884">
        <v>12273</v>
      </c>
    </row>
    <row r="11885" spans="2:8">
      <c r="B11885" t="e">
        <f t="shared" si="370"/>
        <v>#N/A</v>
      </c>
      <c r="C11885">
        <v>84691</v>
      </c>
      <c r="D11885">
        <f t="shared" si="371"/>
        <v>12478</v>
      </c>
      <c r="G11885">
        <v>11320</v>
      </c>
      <c r="H11885">
        <v>12274</v>
      </c>
    </row>
    <row r="11886" spans="2:8">
      <c r="B11886" t="e">
        <f t="shared" si="370"/>
        <v>#N/A</v>
      </c>
      <c r="C11886">
        <v>5343</v>
      </c>
      <c r="D11886">
        <f t="shared" si="371"/>
        <v>12479</v>
      </c>
      <c r="G11886">
        <v>10236</v>
      </c>
      <c r="H11886">
        <v>12275</v>
      </c>
    </row>
    <row r="11887" spans="2:8">
      <c r="B11887" t="e">
        <f t="shared" si="370"/>
        <v>#N/A</v>
      </c>
      <c r="C11887">
        <v>723961</v>
      </c>
      <c r="D11887">
        <f t="shared" si="371"/>
        <v>12480</v>
      </c>
      <c r="G11887">
        <v>205327</v>
      </c>
      <c r="H11887">
        <v>12276</v>
      </c>
    </row>
    <row r="11888" spans="2:8">
      <c r="B11888" t="e">
        <f t="shared" si="370"/>
        <v>#N/A</v>
      </c>
      <c r="C11888">
        <v>84504</v>
      </c>
      <c r="D11888">
        <f t="shared" si="371"/>
        <v>866</v>
      </c>
      <c r="G11888">
        <v>342510</v>
      </c>
      <c r="H11888">
        <v>12277</v>
      </c>
    </row>
    <row r="11889" spans="2:8">
      <c r="B11889" t="e">
        <f t="shared" si="370"/>
        <v>#N/A</v>
      </c>
      <c r="C11889">
        <v>344805</v>
      </c>
      <c r="D11889">
        <f t="shared" si="371"/>
        <v>12481</v>
      </c>
      <c r="G11889">
        <v>921</v>
      </c>
      <c r="H11889">
        <v>12278</v>
      </c>
    </row>
    <row r="11890" spans="2:8">
      <c r="B11890" t="e">
        <f t="shared" si="370"/>
        <v>#N/A</v>
      </c>
      <c r="C11890">
        <v>54738</v>
      </c>
      <c r="D11890">
        <f t="shared" si="371"/>
        <v>12482</v>
      </c>
      <c r="G11890">
        <v>51592</v>
      </c>
      <c r="H11890">
        <v>12279</v>
      </c>
    </row>
    <row r="11891" spans="2:8">
      <c r="B11891" t="e">
        <f t="shared" si="370"/>
        <v>#N/A</v>
      </c>
      <c r="C11891">
        <v>341277</v>
      </c>
      <c r="D11891">
        <f t="shared" si="371"/>
        <v>12483</v>
      </c>
      <c r="G11891">
        <v>22927</v>
      </c>
      <c r="H11891">
        <v>12280</v>
      </c>
    </row>
    <row r="11892" spans="2:8">
      <c r="B11892" t="e">
        <f t="shared" si="370"/>
        <v>#N/A</v>
      </c>
      <c r="C11892">
        <v>653486</v>
      </c>
      <c r="D11892">
        <f t="shared" si="371"/>
        <v>12484</v>
      </c>
      <c r="G11892">
        <v>55340</v>
      </c>
      <c r="H11892">
        <v>467</v>
      </c>
    </row>
    <row r="11893" spans="2:8">
      <c r="B11893" t="e">
        <f t="shared" si="370"/>
        <v>#N/A</v>
      </c>
      <c r="C11893">
        <v>6779</v>
      </c>
      <c r="D11893">
        <f t="shared" si="371"/>
        <v>12485</v>
      </c>
      <c r="G11893">
        <v>57606</v>
      </c>
      <c r="H11893">
        <v>12281</v>
      </c>
    </row>
    <row r="11894" spans="2:8">
      <c r="B11894" t="e">
        <f t="shared" si="370"/>
        <v>#N/A</v>
      </c>
      <c r="C11894">
        <v>643834</v>
      </c>
      <c r="D11894">
        <f t="shared" si="371"/>
        <v>12486</v>
      </c>
      <c r="G11894">
        <v>7805</v>
      </c>
      <c r="H11894">
        <v>12282</v>
      </c>
    </row>
    <row r="11895" spans="2:8">
      <c r="B11895" t="e">
        <f t="shared" si="370"/>
        <v>#N/A</v>
      </c>
      <c r="C11895">
        <v>341350</v>
      </c>
      <c r="D11895">
        <f t="shared" si="371"/>
        <v>12487</v>
      </c>
      <c r="G11895">
        <v>51621</v>
      </c>
      <c r="H11895">
        <v>336</v>
      </c>
    </row>
    <row r="11896" spans="2:8">
      <c r="B11896" t="e">
        <f t="shared" si="370"/>
        <v>#N/A</v>
      </c>
      <c r="C11896">
        <v>23637</v>
      </c>
      <c r="D11896">
        <f t="shared" si="371"/>
        <v>12488</v>
      </c>
      <c r="G11896">
        <v>57823</v>
      </c>
      <c r="H11896">
        <v>12283</v>
      </c>
    </row>
    <row r="11897" spans="2:8">
      <c r="B11897" t="e">
        <f t="shared" si="370"/>
        <v>#N/A</v>
      </c>
      <c r="C11897">
        <v>4188</v>
      </c>
      <c r="D11897">
        <f t="shared" si="371"/>
        <v>2103</v>
      </c>
      <c r="G11897">
        <v>4064</v>
      </c>
      <c r="H11897">
        <v>12284</v>
      </c>
    </row>
    <row r="11898" spans="2:8">
      <c r="B11898" t="e">
        <f t="shared" si="370"/>
        <v>#N/A</v>
      </c>
      <c r="C11898">
        <v>375287</v>
      </c>
      <c r="D11898">
        <f t="shared" si="371"/>
        <v>12489</v>
      </c>
      <c r="G11898">
        <v>23598</v>
      </c>
      <c r="H11898">
        <v>12285</v>
      </c>
    </row>
    <row r="11899" spans="2:8">
      <c r="B11899" t="e">
        <f t="shared" si="370"/>
        <v>#N/A</v>
      </c>
      <c r="C11899">
        <v>91683</v>
      </c>
      <c r="D11899">
        <f t="shared" si="371"/>
        <v>12490</v>
      </c>
      <c r="G11899">
        <v>474344</v>
      </c>
      <c r="H11899">
        <v>12286</v>
      </c>
    </row>
    <row r="11900" spans="2:8">
      <c r="B11900" t="e">
        <f t="shared" si="370"/>
        <v>#N/A</v>
      </c>
      <c r="C11900">
        <v>139411</v>
      </c>
      <c r="D11900">
        <f t="shared" si="371"/>
        <v>12491</v>
      </c>
      <c r="G11900">
        <v>149478</v>
      </c>
      <c r="H11900">
        <v>12287</v>
      </c>
    </row>
    <row r="11901" spans="2:8">
      <c r="B11901" t="e">
        <f t="shared" si="370"/>
        <v>#N/A</v>
      </c>
      <c r="C11901">
        <v>143425</v>
      </c>
      <c r="D11901">
        <f t="shared" si="371"/>
        <v>12492</v>
      </c>
      <c r="G11901">
        <v>343413</v>
      </c>
      <c r="H11901">
        <v>12288</v>
      </c>
    </row>
    <row r="11902" spans="2:8">
      <c r="B11902" t="e">
        <f t="shared" si="370"/>
        <v>#N/A</v>
      </c>
      <c r="C11902">
        <v>55603</v>
      </c>
      <c r="D11902">
        <f t="shared" si="371"/>
        <v>12493</v>
      </c>
      <c r="G11902">
        <v>54460</v>
      </c>
      <c r="H11902">
        <v>12289</v>
      </c>
    </row>
    <row r="11903" spans="2:8">
      <c r="B11903" t="e">
        <f t="shared" si="370"/>
        <v>#N/A</v>
      </c>
      <c r="C11903">
        <v>79666</v>
      </c>
      <c r="D11903">
        <f t="shared" si="371"/>
        <v>12494</v>
      </c>
      <c r="G11903">
        <v>114757</v>
      </c>
      <c r="H11903">
        <v>12290</v>
      </c>
    </row>
    <row r="11904" spans="2:8">
      <c r="B11904" t="e">
        <f t="shared" si="370"/>
        <v>#N/A</v>
      </c>
      <c r="C11904">
        <v>25938</v>
      </c>
      <c r="D11904">
        <f t="shared" si="371"/>
        <v>12495</v>
      </c>
      <c r="G11904">
        <v>8784</v>
      </c>
      <c r="H11904">
        <v>12291</v>
      </c>
    </row>
    <row r="11905" spans="2:8">
      <c r="B11905" t="e">
        <f t="shared" si="370"/>
        <v>#N/A</v>
      </c>
      <c r="C11905">
        <v>10799</v>
      </c>
      <c r="D11905">
        <f t="shared" si="371"/>
        <v>12496</v>
      </c>
      <c r="G11905">
        <v>1791</v>
      </c>
      <c r="H11905">
        <v>12292</v>
      </c>
    </row>
    <row r="11906" spans="2:8">
      <c r="B11906" t="e">
        <f t="shared" ref="B11906:B11969" si="372">VLOOKUP(A11906,G:H,2,FALSE)</f>
        <v>#N/A</v>
      </c>
      <c r="C11906">
        <v>55567</v>
      </c>
      <c r="D11906">
        <f t="shared" ref="D11906:D11969" si="373">VLOOKUP(C11906,G:H,2,FALSE)</f>
        <v>12497</v>
      </c>
      <c r="G11906">
        <v>3376</v>
      </c>
      <c r="H11906">
        <v>12293</v>
      </c>
    </row>
    <row r="11907" spans="2:8">
      <c r="B11907" t="e">
        <f t="shared" si="372"/>
        <v>#N/A</v>
      </c>
      <c r="C11907">
        <v>83849</v>
      </c>
      <c r="D11907">
        <f t="shared" si="373"/>
        <v>12498</v>
      </c>
      <c r="G11907">
        <v>9466</v>
      </c>
      <c r="H11907">
        <v>12294</v>
      </c>
    </row>
    <row r="11908" spans="2:8">
      <c r="B11908" t="e">
        <f t="shared" si="372"/>
        <v>#N/A</v>
      </c>
      <c r="C11908">
        <v>192683</v>
      </c>
      <c r="D11908">
        <f t="shared" si="373"/>
        <v>12499</v>
      </c>
      <c r="G11908">
        <v>1380</v>
      </c>
      <c r="H11908">
        <v>12295</v>
      </c>
    </row>
    <row r="11909" spans="2:8">
      <c r="B11909" t="e">
        <f t="shared" si="372"/>
        <v>#N/A</v>
      </c>
      <c r="C11909">
        <v>162972</v>
      </c>
      <c r="D11909">
        <f t="shared" si="373"/>
        <v>12500</v>
      </c>
      <c r="G11909">
        <v>84330</v>
      </c>
      <c r="H11909">
        <v>12296</v>
      </c>
    </row>
    <row r="11910" spans="2:8">
      <c r="B11910" t="e">
        <f t="shared" si="372"/>
        <v>#N/A</v>
      </c>
      <c r="C11910">
        <v>55186</v>
      </c>
      <c r="D11910">
        <f t="shared" si="373"/>
        <v>447</v>
      </c>
      <c r="G11910">
        <v>56474</v>
      </c>
      <c r="H11910">
        <v>12297</v>
      </c>
    </row>
    <row r="11911" spans="2:8">
      <c r="B11911" t="e">
        <f t="shared" si="372"/>
        <v>#N/A</v>
      </c>
      <c r="C11911">
        <v>5355</v>
      </c>
      <c r="D11911">
        <f t="shared" si="373"/>
        <v>12501</v>
      </c>
      <c r="G11911">
        <v>155054</v>
      </c>
      <c r="H11911">
        <v>12298</v>
      </c>
    </row>
    <row r="11912" spans="2:8">
      <c r="B11912" t="e">
        <f t="shared" si="372"/>
        <v>#N/A</v>
      </c>
      <c r="C11912">
        <v>23704</v>
      </c>
      <c r="D11912">
        <f t="shared" si="373"/>
        <v>12502</v>
      </c>
      <c r="G11912">
        <v>84077</v>
      </c>
      <c r="H11912">
        <v>12299</v>
      </c>
    </row>
    <row r="11913" spans="2:8">
      <c r="B11913" t="e">
        <f t="shared" si="372"/>
        <v>#N/A</v>
      </c>
      <c r="C11913">
        <v>257194</v>
      </c>
      <c r="D11913">
        <f t="shared" si="373"/>
        <v>12503</v>
      </c>
      <c r="G11913">
        <v>8394</v>
      </c>
      <c r="H11913">
        <v>12300</v>
      </c>
    </row>
    <row r="11914" spans="2:8">
      <c r="B11914" t="e">
        <f t="shared" si="372"/>
        <v>#N/A</v>
      </c>
      <c r="C11914">
        <v>9994</v>
      </c>
      <c r="D11914">
        <f t="shared" si="373"/>
        <v>12504</v>
      </c>
      <c r="G11914">
        <v>23533</v>
      </c>
      <c r="H11914">
        <v>103</v>
      </c>
    </row>
    <row r="11915" spans="2:8">
      <c r="B11915" t="e">
        <f t="shared" si="372"/>
        <v>#N/A</v>
      </c>
      <c r="C11915">
        <v>443</v>
      </c>
      <c r="D11915">
        <f t="shared" si="373"/>
        <v>12505</v>
      </c>
      <c r="G11915">
        <v>10056</v>
      </c>
      <c r="H11915">
        <v>12301</v>
      </c>
    </row>
    <row r="11916" spans="2:8">
      <c r="B11916" t="e">
        <f t="shared" si="372"/>
        <v>#N/A</v>
      </c>
      <c r="C11916">
        <v>440567</v>
      </c>
      <c r="D11916">
        <f t="shared" si="373"/>
        <v>12506</v>
      </c>
      <c r="G11916">
        <v>55700</v>
      </c>
      <c r="H11916">
        <v>12302</v>
      </c>
    </row>
    <row r="11917" spans="2:8">
      <c r="B11917" t="e">
        <f t="shared" si="372"/>
        <v>#N/A</v>
      </c>
      <c r="C11917">
        <v>11212</v>
      </c>
      <c r="D11917">
        <f t="shared" si="373"/>
        <v>12507</v>
      </c>
      <c r="G11917">
        <v>284418</v>
      </c>
      <c r="H11917">
        <v>12303</v>
      </c>
    </row>
    <row r="11918" spans="2:8">
      <c r="B11918" t="e">
        <f t="shared" si="372"/>
        <v>#N/A</v>
      </c>
      <c r="C11918">
        <v>2834</v>
      </c>
      <c r="D11918">
        <f t="shared" si="373"/>
        <v>2291</v>
      </c>
      <c r="G11918">
        <v>10437</v>
      </c>
      <c r="H11918">
        <v>12304</v>
      </c>
    </row>
    <row r="11919" spans="2:8">
      <c r="B11919" t="e">
        <f t="shared" si="372"/>
        <v>#N/A</v>
      </c>
      <c r="C11919">
        <v>92703</v>
      </c>
      <c r="D11919">
        <f t="shared" si="373"/>
        <v>12508</v>
      </c>
      <c r="G11919">
        <v>347744</v>
      </c>
      <c r="H11919">
        <v>12305</v>
      </c>
    </row>
    <row r="11920" spans="2:8">
      <c r="B11920" t="e">
        <f t="shared" si="372"/>
        <v>#N/A</v>
      </c>
      <c r="C11920">
        <v>10092</v>
      </c>
      <c r="D11920">
        <f t="shared" si="373"/>
        <v>12509</v>
      </c>
      <c r="G11920">
        <v>146722</v>
      </c>
      <c r="H11920">
        <v>12306</v>
      </c>
    </row>
    <row r="11921" spans="2:8">
      <c r="B11921" t="e">
        <f t="shared" si="372"/>
        <v>#N/A</v>
      </c>
      <c r="C11921">
        <v>8733</v>
      </c>
      <c r="D11921">
        <f t="shared" si="373"/>
        <v>12510</v>
      </c>
      <c r="G11921">
        <v>51341</v>
      </c>
      <c r="H11921">
        <v>320</v>
      </c>
    </row>
    <row r="11922" spans="2:8">
      <c r="B11922" t="e">
        <f t="shared" si="372"/>
        <v>#N/A</v>
      </c>
      <c r="C11922">
        <v>5549</v>
      </c>
      <c r="D11922">
        <f t="shared" si="373"/>
        <v>12511</v>
      </c>
      <c r="G11922">
        <v>51365</v>
      </c>
      <c r="H11922">
        <v>12307</v>
      </c>
    </row>
    <row r="11923" spans="2:8">
      <c r="B11923" t="e">
        <f t="shared" si="372"/>
        <v>#N/A</v>
      </c>
      <c r="C11923">
        <v>51122</v>
      </c>
      <c r="D11923">
        <f t="shared" si="373"/>
        <v>12512</v>
      </c>
      <c r="G11923">
        <v>11024</v>
      </c>
      <c r="H11923">
        <v>12308</v>
      </c>
    </row>
    <row r="11924" spans="2:8">
      <c r="B11924" t="e">
        <f t="shared" si="372"/>
        <v>#N/A</v>
      </c>
      <c r="C11924">
        <v>81796</v>
      </c>
      <c r="D11924">
        <f t="shared" si="373"/>
        <v>12513</v>
      </c>
      <c r="G11924">
        <v>10480</v>
      </c>
      <c r="H11924">
        <v>12309</v>
      </c>
    </row>
    <row r="11925" spans="2:8">
      <c r="B11925" t="e">
        <f t="shared" si="372"/>
        <v>#N/A</v>
      </c>
      <c r="C11925">
        <v>6623</v>
      </c>
      <c r="D11925">
        <f t="shared" si="373"/>
        <v>12514</v>
      </c>
      <c r="G11925">
        <v>400746</v>
      </c>
      <c r="H11925">
        <v>12310</v>
      </c>
    </row>
    <row r="11926" spans="2:8">
      <c r="B11926" t="e">
        <f t="shared" si="372"/>
        <v>#N/A</v>
      </c>
      <c r="C11926">
        <v>9537</v>
      </c>
      <c r="D11926">
        <f t="shared" si="373"/>
        <v>12515</v>
      </c>
      <c r="G11926">
        <v>951</v>
      </c>
      <c r="H11926">
        <v>12311</v>
      </c>
    </row>
    <row r="11927" spans="2:8">
      <c r="B11927" t="e">
        <f t="shared" si="372"/>
        <v>#N/A</v>
      </c>
      <c r="C11927">
        <v>5349</v>
      </c>
      <c r="D11927">
        <f t="shared" si="373"/>
        <v>12516</v>
      </c>
      <c r="G11927">
        <v>9476</v>
      </c>
      <c r="H11927">
        <v>12312</v>
      </c>
    </row>
    <row r="11928" spans="2:8">
      <c r="B11928" t="e">
        <f t="shared" si="372"/>
        <v>#N/A</v>
      </c>
      <c r="C11928">
        <v>10313</v>
      </c>
      <c r="D11928">
        <f t="shared" si="373"/>
        <v>12517</v>
      </c>
      <c r="G11928">
        <v>23506</v>
      </c>
      <c r="H11928">
        <v>12313</v>
      </c>
    </row>
    <row r="11929" spans="2:8">
      <c r="B11929" t="e">
        <f t="shared" si="372"/>
        <v>#N/A</v>
      </c>
      <c r="C11929">
        <v>79882</v>
      </c>
      <c r="D11929">
        <f t="shared" si="373"/>
        <v>12518</v>
      </c>
      <c r="G11929">
        <v>4352</v>
      </c>
      <c r="H11929">
        <v>12314</v>
      </c>
    </row>
    <row r="11930" spans="2:8">
      <c r="B11930" t="e">
        <f t="shared" si="372"/>
        <v>#N/A</v>
      </c>
      <c r="C11930">
        <v>4782</v>
      </c>
      <c r="D11930">
        <f t="shared" si="373"/>
        <v>12519</v>
      </c>
      <c r="G11930">
        <v>27036</v>
      </c>
      <c r="H11930">
        <v>12315</v>
      </c>
    </row>
    <row r="11931" spans="2:8">
      <c r="B11931" t="e">
        <f t="shared" si="372"/>
        <v>#N/A</v>
      </c>
      <c r="C11931">
        <v>11018</v>
      </c>
      <c r="D11931">
        <f t="shared" si="373"/>
        <v>1527</v>
      </c>
      <c r="G11931">
        <v>283008</v>
      </c>
      <c r="H11931">
        <v>12316</v>
      </c>
    </row>
    <row r="11932" spans="2:8">
      <c r="B11932" t="e">
        <f t="shared" si="372"/>
        <v>#N/A</v>
      </c>
      <c r="C11932">
        <v>8871</v>
      </c>
      <c r="D11932">
        <f t="shared" si="373"/>
        <v>12520</v>
      </c>
      <c r="G11932">
        <v>50615</v>
      </c>
      <c r="H11932">
        <v>259</v>
      </c>
    </row>
    <row r="11933" spans="2:8">
      <c r="B11933" t="e">
        <f t="shared" si="372"/>
        <v>#N/A</v>
      </c>
      <c r="C11933">
        <v>2787</v>
      </c>
      <c r="D11933">
        <f t="shared" si="373"/>
        <v>12521</v>
      </c>
      <c r="G11933">
        <v>85004</v>
      </c>
      <c r="H11933">
        <v>12317</v>
      </c>
    </row>
    <row r="11934" spans="2:8">
      <c r="B11934" t="e">
        <f t="shared" si="372"/>
        <v>#N/A</v>
      </c>
      <c r="C11934">
        <v>9472</v>
      </c>
      <c r="D11934">
        <f t="shared" si="373"/>
        <v>12522</v>
      </c>
      <c r="G11934">
        <v>27335</v>
      </c>
      <c r="H11934">
        <v>12318</v>
      </c>
    </row>
    <row r="11935" spans="2:8">
      <c r="B11935" t="e">
        <f t="shared" si="372"/>
        <v>#N/A</v>
      </c>
      <c r="C11935">
        <v>56704</v>
      </c>
      <c r="D11935">
        <f t="shared" si="373"/>
        <v>535</v>
      </c>
      <c r="G11935">
        <v>283600</v>
      </c>
      <c r="H11935">
        <v>12319</v>
      </c>
    </row>
    <row r="11936" spans="2:8">
      <c r="B11936" t="e">
        <f t="shared" si="372"/>
        <v>#N/A</v>
      </c>
      <c r="C11936">
        <v>4886</v>
      </c>
      <c r="D11936">
        <f t="shared" si="373"/>
        <v>12523</v>
      </c>
      <c r="G11936">
        <v>374395</v>
      </c>
      <c r="H11936">
        <v>12320</v>
      </c>
    </row>
    <row r="11937" spans="2:8">
      <c r="B11937" t="e">
        <f t="shared" si="372"/>
        <v>#N/A</v>
      </c>
      <c r="C11937">
        <v>730094</v>
      </c>
      <c r="D11937">
        <f t="shared" si="373"/>
        <v>12524</v>
      </c>
      <c r="G11937">
        <v>5371</v>
      </c>
      <c r="H11937">
        <v>12321</v>
      </c>
    </row>
    <row r="11938" spans="2:8">
      <c r="B11938" t="e">
        <f t="shared" si="372"/>
        <v>#N/A</v>
      </c>
      <c r="C11938">
        <v>6310</v>
      </c>
      <c r="D11938">
        <f t="shared" si="373"/>
        <v>12525</v>
      </c>
      <c r="G11938">
        <v>80298</v>
      </c>
      <c r="H11938">
        <v>12322</v>
      </c>
    </row>
    <row r="11939" spans="2:8">
      <c r="B11939" t="e">
        <f t="shared" si="372"/>
        <v>#N/A</v>
      </c>
      <c r="C11939">
        <v>8993</v>
      </c>
      <c r="D11939">
        <f t="shared" si="373"/>
        <v>1289</v>
      </c>
      <c r="G11939">
        <v>341640</v>
      </c>
      <c r="H11939">
        <v>12323</v>
      </c>
    </row>
    <row r="11940" spans="2:8">
      <c r="B11940" t="e">
        <f t="shared" si="372"/>
        <v>#N/A</v>
      </c>
      <c r="C11940">
        <v>205564</v>
      </c>
      <c r="D11940">
        <f t="shared" si="373"/>
        <v>12526</v>
      </c>
      <c r="G11940">
        <v>10385</v>
      </c>
      <c r="H11940">
        <v>12324</v>
      </c>
    </row>
    <row r="11941" spans="2:8">
      <c r="B11941" t="e">
        <f t="shared" si="372"/>
        <v>#N/A</v>
      </c>
      <c r="C11941">
        <v>30011</v>
      </c>
      <c r="D11941">
        <f t="shared" si="373"/>
        <v>12527</v>
      </c>
      <c r="G11941">
        <v>339855</v>
      </c>
      <c r="H11941">
        <v>12325</v>
      </c>
    </row>
    <row r="11942" spans="2:8">
      <c r="B11942" t="e">
        <f t="shared" si="372"/>
        <v>#N/A</v>
      </c>
      <c r="C11942">
        <v>85360</v>
      </c>
      <c r="D11942">
        <f t="shared" si="373"/>
        <v>12528</v>
      </c>
      <c r="G11942">
        <v>976</v>
      </c>
      <c r="H11942">
        <v>12326</v>
      </c>
    </row>
    <row r="11943" spans="2:8">
      <c r="B11943" t="e">
        <f t="shared" si="372"/>
        <v>#N/A</v>
      </c>
      <c r="C11943">
        <v>5664</v>
      </c>
      <c r="D11943">
        <f t="shared" si="373"/>
        <v>12529</v>
      </c>
      <c r="G11943">
        <v>254187</v>
      </c>
      <c r="H11943">
        <v>12327</v>
      </c>
    </row>
    <row r="11944" spans="2:8">
      <c r="B11944" t="e">
        <f t="shared" si="372"/>
        <v>#N/A</v>
      </c>
      <c r="C11944">
        <v>6941</v>
      </c>
      <c r="D11944">
        <f t="shared" si="373"/>
        <v>12530</v>
      </c>
      <c r="G11944">
        <v>1975</v>
      </c>
      <c r="H11944">
        <v>12328</v>
      </c>
    </row>
    <row r="11945" spans="2:8">
      <c r="B11945" t="e">
        <f t="shared" si="372"/>
        <v>#N/A</v>
      </c>
      <c r="C11945">
        <v>158809</v>
      </c>
      <c r="D11945">
        <f t="shared" si="373"/>
        <v>12531</v>
      </c>
      <c r="G11945">
        <v>10335</v>
      </c>
      <c r="H11945">
        <v>12329</v>
      </c>
    </row>
    <row r="11946" spans="2:8">
      <c r="B11946" t="e">
        <f t="shared" si="372"/>
        <v>#N/A</v>
      </c>
      <c r="C11946">
        <v>259230</v>
      </c>
      <c r="D11946">
        <f t="shared" si="373"/>
        <v>12532</v>
      </c>
      <c r="G11946">
        <v>57470</v>
      </c>
      <c r="H11946">
        <v>12330</v>
      </c>
    </row>
    <row r="11947" spans="2:8">
      <c r="B11947" t="e">
        <f t="shared" si="372"/>
        <v>#N/A</v>
      </c>
      <c r="C11947">
        <v>29966</v>
      </c>
      <c r="D11947">
        <f t="shared" si="373"/>
        <v>12533</v>
      </c>
      <c r="G11947">
        <v>3903</v>
      </c>
      <c r="H11947">
        <v>12331</v>
      </c>
    </row>
    <row r="11948" spans="2:8">
      <c r="B11948" t="e">
        <f t="shared" si="372"/>
        <v>#N/A</v>
      </c>
      <c r="C11948">
        <v>170680</v>
      </c>
      <c r="D11948">
        <f t="shared" si="373"/>
        <v>12534</v>
      </c>
      <c r="G11948">
        <v>64123</v>
      </c>
      <c r="H11948">
        <v>12332</v>
      </c>
    </row>
    <row r="11949" spans="2:8">
      <c r="B11949" t="e">
        <f t="shared" si="372"/>
        <v>#N/A</v>
      </c>
      <c r="C11949">
        <v>50999</v>
      </c>
      <c r="D11949">
        <f t="shared" si="373"/>
        <v>12535</v>
      </c>
      <c r="G11949">
        <v>22797</v>
      </c>
      <c r="H11949">
        <v>12333</v>
      </c>
    </row>
    <row r="11950" spans="2:8">
      <c r="B11950" t="e">
        <f t="shared" si="372"/>
        <v>#N/A</v>
      </c>
      <c r="C11950">
        <v>404217</v>
      </c>
      <c r="D11950">
        <f t="shared" si="373"/>
        <v>12536</v>
      </c>
      <c r="G11950">
        <v>10462</v>
      </c>
      <c r="H11950">
        <v>12334</v>
      </c>
    </row>
    <row r="11951" spans="2:8">
      <c r="B11951" t="e">
        <f t="shared" si="372"/>
        <v>#N/A</v>
      </c>
      <c r="C11951">
        <v>2741</v>
      </c>
      <c r="D11951">
        <f t="shared" si="373"/>
        <v>12537</v>
      </c>
      <c r="G11951">
        <v>9918</v>
      </c>
      <c r="H11951">
        <v>12335</v>
      </c>
    </row>
    <row r="11952" spans="2:8">
      <c r="B11952" t="e">
        <f t="shared" si="372"/>
        <v>#N/A</v>
      </c>
      <c r="C11952">
        <v>440738</v>
      </c>
      <c r="D11952">
        <f t="shared" si="373"/>
        <v>12538</v>
      </c>
      <c r="G11952">
        <v>139735</v>
      </c>
      <c r="H11952">
        <v>12336</v>
      </c>
    </row>
    <row r="11953" spans="2:8">
      <c r="B11953" t="e">
        <f t="shared" si="372"/>
        <v>#N/A</v>
      </c>
      <c r="C11953">
        <v>113178</v>
      </c>
      <c r="D11953">
        <f t="shared" si="373"/>
        <v>12539</v>
      </c>
      <c r="G11953">
        <v>79848</v>
      </c>
      <c r="H11953">
        <v>751</v>
      </c>
    </row>
    <row r="11954" spans="2:8">
      <c r="B11954" t="e">
        <f t="shared" si="372"/>
        <v>#N/A</v>
      </c>
      <c r="C11954">
        <v>6329</v>
      </c>
      <c r="D11954">
        <f t="shared" si="373"/>
        <v>12540</v>
      </c>
      <c r="G11954">
        <v>9938</v>
      </c>
      <c r="H11954">
        <v>12337</v>
      </c>
    </row>
    <row r="11955" spans="2:8">
      <c r="B11955" t="e">
        <f t="shared" si="372"/>
        <v>#N/A</v>
      </c>
      <c r="C11955">
        <v>4045</v>
      </c>
      <c r="D11955">
        <f t="shared" si="373"/>
        <v>12541</v>
      </c>
      <c r="G11955">
        <v>89870</v>
      </c>
      <c r="H11955">
        <v>12338</v>
      </c>
    </row>
    <row r="11956" spans="2:8">
      <c r="B11956" t="e">
        <f t="shared" si="372"/>
        <v>#N/A</v>
      </c>
      <c r="C11956">
        <v>7764</v>
      </c>
      <c r="D11956">
        <f t="shared" si="373"/>
        <v>12542</v>
      </c>
      <c r="G11956">
        <v>2865</v>
      </c>
      <c r="H11956">
        <v>12339</v>
      </c>
    </row>
    <row r="11957" spans="2:8">
      <c r="B11957" t="e">
        <f t="shared" si="372"/>
        <v>#N/A</v>
      </c>
      <c r="C11957">
        <v>9111</v>
      </c>
      <c r="D11957">
        <f t="shared" si="373"/>
        <v>12543</v>
      </c>
      <c r="G11957">
        <v>946</v>
      </c>
      <c r="H11957">
        <v>12340</v>
      </c>
    </row>
    <row r="11958" spans="2:8">
      <c r="B11958" t="e">
        <f t="shared" si="372"/>
        <v>#N/A</v>
      </c>
      <c r="C11958">
        <v>60592</v>
      </c>
      <c r="D11958">
        <f t="shared" si="373"/>
        <v>12544</v>
      </c>
      <c r="G11958">
        <v>2635</v>
      </c>
      <c r="H11958">
        <v>12341</v>
      </c>
    </row>
    <row r="11959" spans="2:8">
      <c r="B11959" t="e">
        <f t="shared" si="372"/>
        <v>#N/A</v>
      </c>
      <c r="C11959">
        <v>5001</v>
      </c>
      <c r="D11959">
        <f t="shared" si="373"/>
        <v>12545</v>
      </c>
      <c r="G11959">
        <v>164668</v>
      </c>
      <c r="H11959">
        <v>12342</v>
      </c>
    </row>
    <row r="11960" spans="2:8">
      <c r="B11960" t="e">
        <f t="shared" si="372"/>
        <v>#N/A</v>
      </c>
      <c r="C11960">
        <v>5194</v>
      </c>
      <c r="D11960">
        <f t="shared" si="373"/>
        <v>12546</v>
      </c>
      <c r="G11960">
        <v>27340</v>
      </c>
      <c r="H11960">
        <v>12343</v>
      </c>
    </row>
    <row r="11961" spans="2:8">
      <c r="B11961" t="e">
        <f t="shared" si="372"/>
        <v>#N/A</v>
      </c>
      <c r="C11961">
        <v>401541</v>
      </c>
      <c r="D11961">
        <f t="shared" si="373"/>
        <v>12547</v>
      </c>
      <c r="G11961">
        <v>10266</v>
      </c>
      <c r="H11961">
        <v>12344</v>
      </c>
    </row>
    <row r="11962" spans="2:8">
      <c r="B11962" t="e">
        <f t="shared" si="372"/>
        <v>#N/A</v>
      </c>
      <c r="C11962">
        <v>245806</v>
      </c>
      <c r="D11962">
        <f t="shared" si="373"/>
        <v>12548</v>
      </c>
      <c r="G11962">
        <v>10476</v>
      </c>
      <c r="H11962">
        <v>12345</v>
      </c>
    </row>
    <row r="11963" spans="2:8">
      <c r="B11963" t="e">
        <f t="shared" si="372"/>
        <v>#N/A</v>
      </c>
      <c r="C11963">
        <v>64863</v>
      </c>
      <c r="D11963">
        <f t="shared" si="373"/>
        <v>12549</v>
      </c>
      <c r="G11963">
        <v>7114</v>
      </c>
      <c r="H11963">
        <v>12346</v>
      </c>
    </row>
    <row r="11964" spans="2:8">
      <c r="B11964" t="e">
        <f t="shared" si="372"/>
        <v>#N/A</v>
      </c>
      <c r="C11964">
        <v>219539</v>
      </c>
      <c r="D11964">
        <f t="shared" si="373"/>
        <v>12550</v>
      </c>
      <c r="G11964">
        <v>56244</v>
      </c>
      <c r="H11964">
        <v>12347</v>
      </c>
    </row>
    <row r="11965" spans="2:8">
      <c r="B11965" t="e">
        <f t="shared" si="372"/>
        <v>#N/A</v>
      </c>
      <c r="C11965">
        <v>9736</v>
      </c>
      <c r="D11965">
        <f t="shared" si="373"/>
        <v>12551</v>
      </c>
      <c r="G11965">
        <v>29108</v>
      </c>
      <c r="H11965">
        <v>12348</v>
      </c>
    </row>
    <row r="11966" spans="2:8">
      <c r="B11966" t="e">
        <f t="shared" si="372"/>
        <v>#N/A</v>
      </c>
      <c r="C11966">
        <v>23199</v>
      </c>
      <c r="D11966">
        <f t="shared" si="373"/>
        <v>12552</v>
      </c>
      <c r="G11966">
        <v>199720</v>
      </c>
      <c r="H11966">
        <v>1108</v>
      </c>
    </row>
    <row r="11967" spans="2:8">
      <c r="B11967" t="e">
        <f t="shared" si="372"/>
        <v>#N/A</v>
      </c>
      <c r="C11967">
        <v>23505</v>
      </c>
      <c r="D11967">
        <f t="shared" si="373"/>
        <v>1431</v>
      </c>
      <c r="G11967">
        <v>5817</v>
      </c>
      <c r="H11967">
        <v>12349</v>
      </c>
    </row>
    <row r="11968" spans="2:8">
      <c r="B11968" t="e">
        <f t="shared" si="372"/>
        <v>#N/A</v>
      </c>
      <c r="C11968">
        <v>2079</v>
      </c>
      <c r="D11968">
        <f t="shared" si="373"/>
        <v>12553</v>
      </c>
      <c r="G11968">
        <v>102724473</v>
      </c>
      <c r="H11968">
        <v>12350</v>
      </c>
    </row>
    <row r="11969" spans="2:8">
      <c r="B11969" t="e">
        <f t="shared" si="372"/>
        <v>#N/A</v>
      </c>
      <c r="C11969">
        <v>8533</v>
      </c>
      <c r="D11969">
        <f t="shared" si="373"/>
        <v>12554</v>
      </c>
      <c r="G11969">
        <v>59307</v>
      </c>
      <c r="H11969">
        <v>12351</v>
      </c>
    </row>
    <row r="11970" spans="2:8">
      <c r="B11970" t="e">
        <f t="shared" ref="B11970:B12033" si="374">VLOOKUP(A11970,G:H,2,FALSE)</f>
        <v>#N/A</v>
      </c>
      <c r="C11970">
        <v>25948</v>
      </c>
      <c r="D11970">
        <f t="shared" ref="D11970:D12033" si="375">VLOOKUP(C11970,G:H,2,FALSE)</f>
        <v>12555</v>
      </c>
      <c r="G11970">
        <v>10561</v>
      </c>
      <c r="H11970">
        <v>12352</v>
      </c>
    </row>
    <row r="11971" spans="2:8">
      <c r="B11971" t="e">
        <f t="shared" si="374"/>
        <v>#N/A</v>
      </c>
      <c r="C11971">
        <v>51719</v>
      </c>
      <c r="D11971">
        <f t="shared" si="375"/>
        <v>12556</v>
      </c>
      <c r="G11971">
        <v>2028</v>
      </c>
      <c r="H11971">
        <v>12353</v>
      </c>
    </row>
    <row r="11972" spans="2:8">
      <c r="B11972" t="e">
        <f t="shared" si="374"/>
        <v>#N/A</v>
      </c>
      <c r="C11972">
        <v>54926</v>
      </c>
      <c r="D11972">
        <f t="shared" si="375"/>
        <v>12557</v>
      </c>
      <c r="G11972">
        <v>1032</v>
      </c>
      <c r="H11972">
        <v>12354</v>
      </c>
    </row>
    <row r="11973" spans="2:8">
      <c r="B11973" t="e">
        <f t="shared" si="374"/>
        <v>#N/A</v>
      </c>
      <c r="C11973">
        <v>5814</v>
      </c>
      <c r="D11973">
        <f t="shared" si="375"/>
        <v>12558</v>
      </c>
      <c r="G11973">
        <v>441457</v>
      </c>
      <c r="H11973">
        <v>12355</v>
      </c>
    </row>
    <row r="11974" spans="2:8">
      <c r="B11974" t="e">
        <f t="shared" si="374"/>
        <v>#N/A</v>
      </c>
      <c r="C11974">
        <v>6945</v>
      </c>
      <c r="D11974">
        <f t="shared" si="375"/>
        <v>12559</v>
      </c>
      <c r="G11974">
        <v>11279</v>
      </c>
      <c r="H11974">
        <v>12356</v>
      </c>
    </row>
    <row r="11975" spans="2:8">
      <c r="B11975" t="e">
        <f t="shared" si="374"/>
        <v>#N/A</v>
      </c>
      <c r="C11975">
        <v>64328</v>
      </c>
      <c r="D11975">
        <f t="shared" si="375"/>
        <v>12560</v>
      </c>
      <c r="G11975">
        <v>219285</v>
      </c>
      <c r="H11975">
        <v>1123</v>
      </c>
    </row>
    <row r="11976" spans="2:8">
      <c r="B11976" t="e">
        <f t="shared" si="374"/>
        <v>#N/A</v>
      </c>
      <c r="C11976">
        <v>23219</v>
      </c>
      <c r="D11976">
        <f t="shared" si="375"/>
        <v>48</v>
      </c>
      <c r="G11976">
        <v>140691</v>
      </c>
      <c r="H11976">
        <v>12357</v>
      </c>
    </row>
    <row r="11977" spans="2:8">
      <c r="B11977" t="e">
        <f t="shared" si="374"/>
        <v>#N/A</v>
      </c>
      <c r="C11977">
        <v>122830</v>
      </c>
      <c r="D11977">
        <f t="shared" si="375"/>
        <v>12561</v>
      </c>
      <c r="G11977">
        <v>4033</v>
      </c>
      <c r="H11977">
        <v>12358</v>
      </c>
    </row>
    <row r="11978" spans="2:8">
      <c r="B11978" t="e">
        <f t="shared" si="374"/>
        <v>#N/A</v>
      </c>
      <c r="C11978">
        <v>388403</v>
      </c>
      <c r="D11978">
        <f t="shared" si="375"/>
        <v>12562</v>
      </c>
      <c r="G11978">
        <v>10158</v>
      </c>
      <c r="H11978">
        <v>12359</v>
      </c>
    </row>
    <row r="11979" spans="2:8">
      <c r="B11979" t="e">
        <f t="shared" si="374"/>
        <v>#N/A</v>
      </c>
      <c r="C11979">
        <v>90060</v>
      </c>
      <c r="D11979">
        <f t="shared" si="375"/>
        <v>12563</v>
      </c>
      <c r="G11979">
        <v>168537</v>
      </c>
      <c r="H11979">
        <v>12360</v>
      </c>
    </row>
    <row r="11980" spans="2:8">
      <c r="B11980" t="e">
        <f t="shared" si="374"/>
        <v>#N/A</v>
      </c>
      <c r="C11980">
        <v>23119</v>
      </c>
      <c r="D11980">
        <f t="shared" si="375"/>
        <v>12564</v>
      </c>
      <c r="G11980">
        <v>219972</v>
      </c>
      <c r="H11980">
        <v>12361</v>
      </c>
    </row>
    <row r="11981" spans="2:8">
      <c r="B11981" t="e">
        <f t="shared" si="374"/>
        <v>#N/A</v>
      </c>
      <c r="C11981">
        <v>29903</v>
      </c>
      <c r="D11981">
        <f t="shared" si="375"/>
        <v>12565</v>
      </c>
      <c r="G11981">
        <v>30817</v>
      </c>
      <c r="H11981">
        <v>254</v>
      </c>
    </row>
    <row r="11982" spans="2:8">
      <c r="B11982" t="e">
        <f t="shared" si="374"/>
        <v>#N/A</v>
      </c>
      <c r="C11982">
        <v>9702</v>
      </c>
      <c r="D11982">
        <f t="shared" si="375"/>
        <v>12566</v>
      </c>
      <c r="G11982">
        <v>11119</v>
      </c>
      <c r="H11982">
        <v>12362</v>
      </c>
    </row>
    <row r="11983" spans="2:8">
      <c r="B11983" t="e">
        <f t="shared" si="374"/>
        <v>#N/A</v>
      </c>
      <c r="C11983">
        <v>56413</v>
      </c>
      <c r="D11983">
        <f t="shared" si="375"/>
        <v>12567</v>
      </c>
      <c r="G11983">
        <v>220929</v>
      </c>
      <c r="H11983">
        <v>12363</v>
      </c>
    </row>
    <row r="11984" spans="2:8">
      <c r="B11984" t="e">
        <f t="shared" si="374"/>
        <v>#N/A</v>
      </c>
      <c r="C11984">
        <v>56158</v>
      </c>
      <c r="D11984">
        <f t="shared" si="375"/>
        <v>12568</v>
      </c>
      <c r="G11984">
        <v>441168</v>
      </c>
      <c r="H11984">
        <v>12364</v>
      </c>
    </row>
    <row r="11985" spans="2:8">
      <c r="B11985" t="e">
        <f t="shared" si="374"/>
        <v>#N/A</v>
      </c>
      <c r="C11985">
        <v>79711</v>
      </c>
      <c r="D11985">
        <f t="shared" si="375"/>
        <v>12569</v>
      </c>
      <c r="G11985">
        <v>79172</v>
      </c>
      <c r="H11985">
        <v>12365</v>
      </c>
    </row>
    <row r="11986" spans="2:8">
      <c r="B11986" t="e">
        <f t="shared" si="374"/>
        <v>#N/A</v>
      </c>
      <c r="C11986">
        <v>11183</v>
      </c>
      <c r="D11986">
        <f t="shared" si="375"/>
        <v>1300</v>
      </c>
      <c r="G11986">
        <v>5993</v>
      </c>
      <c r="H11986">
        <v>12366</v>
      </c>
    </row>
    <row r="11987" spans="2:8">
      <c r="B11987" t="e">
        <f t="shared" si="374"/>
        <v>#N/A</v>
      </c>
      <c r="C11987">
        <v>54878</v>
      </c>
      <c r="D11987">
        <f t="shared" si="375"/>
        <v>12570</v>
      </c>
      <c r="G11987">
        <v>84886</v>
      </c>
      <c r="H11987">
        <v>12367</v>
      </c>
    </row>
    <row r="11988" spans="2:8">
      <c r="B11988" t="e">
        <f t="shared" si="374"/>
        <v>#N/A</v>
      </c>
      <c r="C11988">
        <v>51322</v>
      </c>
      <c r="D11988">
        <f t="shared" si="375"/>
        <v>12571</v>
      </c>
      <c r="G11988">
        <v>51043</v>
      </c>
      <c r="H11988">
        <v>12368</v>
      </c>
    </row>
    <row r="11989" spans="2:8">
      <c r="B11989" t="e">
        <f t="shared" si="374"/>
        <v>#N/A</v>
      </c>
      <c r="C11989">
        <v>56888</v>
      </c>
      <c r="D11989">
        <f t="shared" si="375"/>
        <v>12572</v>
      </c>
      <c r="G11989">
        <v>127294</v>
      </c>
      <c r="H11989">
        <v>12369</v>
      </c>
    </row>
    <row r="11990" spans="2:8">
      <c r="B11990" t="e">
        <f t="shared" si="374"/>
        <v>#N/A</v>
      </c>
      <c r="C11990">
        <v>257397</v>
      </c>
      <c r="D11990">
        <f t="shared" si="375"/>
        <v>12573</v>
      </c>
      <c r="G11990">
        <v>10384</v>
      </c>
      <c r="H11990">
        <v>12370</v>
      </c>
    </row>
    <row r="11991" spans="2:8">
      <c r="B11991" t="e">
        <f t="shared" si="374"/>
        <v>#N/A</v>
      </c>
      <c r="C11991">
        <v>29799</v>
      </c>
      <c r="D11991">
        <f t="shared" si="375"/>
        <v>12574</v>
      </c>
      <c r="G11991">
        <v>403314</v>
      </c>
      <c r="H11991">
        <v>12371</v>
      </c>
    </row>
    <row r="11992" spans="2:8">
      <c r="B11992" t="e">
        <f t="shared" si="374"/>
        <v>#N/A</v>
      </c>
      <c r="C11992">
        <v>145264</v>
      </c>
      <c r="D11992">
        <f t="shared" si="375"/>
        <v>1043</v>
      </c>
      <c r="G11992">
        <v>146850</v>
      </c>
      <c r="H11992">
        <v>12372</v>
      </c>
    </row>
    <row r="11993" spans="2:8">
      <c r="B11993" t="e">
        <f t="shared" si="374"/>
        <v>#N/A</v>
      </c>
      <c r="C11993">
        <v>6874</v>
      </c>
      <c r="D11993">
        <f t="shared" si="375"/>
        <v>12575</v>
      </c>
      <c r="G11993">
        <v>79837</v>
      </c>
      <c r="H11993">
        <v>12373</v>
      </c>
    </row>
    <row r="11994" spans="2:8">
      <c r="B11994" t="e">
        <f t="shared" si="374"/>
        <v>#N/A</v>
      </c>
      <c r="C11994">
        <v>56897</v>
      </c>
      <c r="D11994">
        <f t="shared" si="375"/>
        <v>12576</v>
      </c>
      <c r="G11994">
        <v>11097</v>
      </c>
      <c r="H11994">
        <v>12374</v>
      </c>
    </row>
    <row r="11995" spans="2:8">
      <c r="B11995" t="e">
        <f t="shared" si="374"/>
        <v>#N/A</v>
      </c>
      <c r="C11995">
        <v>60313</v>
      </c>
      <c r="D11995">
        <f t="shared" si="375"/>
        <v>12577</v>
      </c>
      <c r="G11995">
        <v>2617</v>
      </c>
      <c r="H11995">
        <v>12375</v>
      </c>
    </row>
    <row r="11996" spans="2:8">
      <c r="B11996" t="e">
        <f t="shared" si="374"/>
        <v>#N/A</v>
      </c>
      <c r="C11996">
        <v>22974</v>
      </c>
      <c r="D11996">
        <f t="shared" si="375"/>
        <v>12578</v>
      </c>
      <c r="G11996">
        <v>159</v>
      </c>
      <c r="H11996">
        <v>12376</v>
      </c>
    </row>
    <row r="11997" spans="2:8">
      <c r="B11997" t="e">
        <f t="shared" si="374"/>
        <v>#N/A</v>
      </c>
      <c r="C11997">
        <v>54994</v>
      </c>
      <c r="D11997">
        <f t="shared" si="375"/>
        <v>12579</v>
      </c>
      <c r="G11997">
        <v>23584</v>
      </c>
      <c r="H11997">
        <v>12377</v>
      </c>
    </row>
    <row r="11998" spans="2:8">
      <c r="B11998" t="e">
        <f t="shared" si="374"/>
        <v>#N/A</v>
      </c>
      <c r="C11998">
        <v>55274</v>
      </c>
      <c r="D11998">
        <f t="shared" si="375"/>
        <v>12580</v>
      </c>
      <c r="G11998">
        <v>974</v>
      </c>
      <c r="H11998">
        <v>12378</v>
      </c>
    </row>
    <row r="11999" spans="2:8">
      <c r="B11999" t="e">
        <f t="shared" si="374"/>
        <v>#N/A</v>
      </c>
      <c r="C11999">
        <v>64777</v>
      </c>
      <c r="D11999">
        <f t="shared" si="375"/>
        <v>12581</v>
      </c>
      <c r="G11999">
        <v>140432</v>
      </c>
      <c r="H11999">
        <v>12379</v>
      </c>
    </row>
    <row r="12000" spans="2:8">
      <c r="B12000" t="e">
        <f t="shared" si="374"/>
        <v>#N/A</v>
      </c>
      <c r="C12000">
        <v>57534</v>
      </c>
      <c r="D12000">
        <f t="shared" si="375"/>
        <v>587</v>
      </c>
      <c r="G12000">
        <v>387119</v>
      </c>
      <c r="H12000">
        <v>12380</v>
      </c>
    </row>
    <row r="12001" spans="2:8">
      <c r="B12001" t="e">
        <f t="shared" si="374"/>
        <v>#N/A</v>
      </c>
      <c r="C12001">
        <v>51646</v>
      </c>
      <c r="D12001">
        <f t="shared" si="375"/>
        <v>12582</v>
      </c>
      <c r="G12001">
        <v>115992</v>
      </c>
      <c r="H12001">
        <v>12381</v>
      </c>
    </row>
    <row r="12002" spans="2:8">
      <c r="B12002" t="e">
        <f t="shared" si="374"/>
        <v>#N/A</v>
      </c>
      <c r="C12002">
        <v>126074</v>
      </c>
      <c r="D12002">
        <f t="shared" si="375"/>
        <v>12583</v>
      </c>
      <c r="G12002">
        <v>909</v>
      </c>
      <c r="H12002">
        <v>12382</v>
      </c>
    </row>
    <row r="12003" spans="2:8">
      <c r="B12003" t="e">
        <f t="shared" si="374"/>
        <v>#N/A</v>
      </c>
      <c r="C12003">
        <v>56672</v>
      </c>
      <c r="D12003">
        <f t="shared" si="375"/>
        <v>12584</v>
      </c>
      <c r="G12003">
        <v>256646</v>
      </c>
      <c r="H12003">
        <v>1143</v>
      </c>
    </row>
    <row r="12004" spans="2:8">
      <c r="B12004" t="e">
        <f t="shared" si="374"/>
        <v>#N/A</v>
      </c>
      <c r="C12004">
        <v>57610</v>
      </c>
      <c r="D12004">
        <f t="shared" si="375"/>
        <v>12585</v>
      </c>
      <c r="G12004">
        <v>11120</v>
      </c>
      <c r="H12004">
        <v>12383</v>
      </c>
    </row>
    <row r="12005" spans="2:8">
      <c r="B12005" t="e">
        <f t="shared" si="374"/>
        <v>#N/A</v>
      </c>
      <c r="C12005">
        <v>7336</v>
      </c>
      <c r="D12005">
        <f t="shared" si="375"/>
        <v>12586</v>
      </c>
      <c r="G12005">
        <v>27020</v>
      </c>
      <c r="H12005">
        <v>12384</v>
      </c>
    </row>
    <row r="12006" spans="2:8">
      <c r="B12006" t="e">
        <f t="shared" si="374"/>
        <v>#N/A</v>
      </c>
      <c r="C12006">
        <v>84975</v>
      </c>
      <c r="D12006">
        <f t="shared" si="375"/>
        <v>12587</v>
      </c>
      <c r="G12006">
        <v>89886</v>
      </c>
      <c r="H12006">
        <v>12385</v>
      </c>
    </row>
    <row r="12007" spans="2:8">
      <c r="B12007" t="e">
        <f t="shared" si="374"/>
        <v>#N/A</v>
      </c>
      <c r="C12007">
        <v>64795</v>
      </c>
      <c r="D12007">
        <f t="shared" si="375"/>
        <v>12588</v>
      </c>
      <c r="G12007">
        <v>2001</v>
      </c>
      <c r="H12007">
        <v>12386</v>
      </c>
    </row>
    <row r="12008" spans="2:8">
      <c r="B12008" t="e">
        <f t="shared" si="374"/>
        <v>#N/A</v>
      </c>
      <c r="C12008">
        <v>57510</v>
      </c>
      <c r="D12008">
        <f t="shared" si="375"/>
        <v>12589</v>
      </c>
      <c r="G12008">
        <v>122704</v>
      </c>
      <c r="H12008">
        <v>12387</v>
      </c>
    </row>
    <row r="12009" spans="2:8">
      <c r="B12009" t="e">
        <f t="shared" si="374"/>
        <v>#N/A</v>
      </c>
      <c r="C12009">
        <v>339287</v>
      </c>
      <c r="D12009">
        <f t="shared" si="375"/>
        <v>12590</v>
      </c>
      <c r="G12009">
        <v>387836</v>
      </c>
      <c r="H12009">
        <v>12388</v>
      </c>
    </row>
    <row r="12010" spans="2:8">
      <c r="B12010" t="e">
        <f t="shared" si="374"/>
        <v>#N/A</v>
      </c>
      <c r="C12010">
        <v>112939</v>
      </c>
      <c r="D12010">
        <f t="shared" si="375"/>
        <v>963</v>
      </c>
      <c r="G12010">
        <v>10526</v>
      </c>
      <c r="H12010">
        <v>12389</v>
      </c>
    </row>
    <row r="12011" spans="2:8">
      <c r="B12011" t="e">
        <f t="shared" si="374"/>
        <v>#N/A</v>
      </c>
      <c r="C12011">
        <v>4664</v>
      </c>
      <c r="D12011">
        <f t="shared" si="375"/>
        <v>12591</v>
      </c>
      <c r="G12011">
        <v>51348</v>
      </c>
      <c r="H12011">
        <v>12390</v>
      </c>
    </row>
    <row r="12012" spans="2:8">
      <c r="B12012" t="e">
        <f t="shared" si="374"/>
        <v>#N/A</v>
      </c>
      <c r="C12012">
        <v>55102</v>
      </c>
      <c r="D12012">
        <f t="shared" si="375"/>
        <v>12592</v>
      </c>
      <c r="G12012">
        <v>63939</v>
      </c>
      <c r="H12012">
        <v>12391</v>
      </c>
    </row>
    <row r="12013" spans="2:8">
      <c r="B12013" t="e">
        <f t="shared" si="374"/>
        <v>#N/A</v>
      </c>
      <c r="C12013">
        <v>23138</v>
      </c>
      <c r="D12013">
        <f t="shared" si="375"/>
        <v>12593</v>
      </c>
      <c r="G12013">
        <v>84824</v>
      </c>
      <c r="H12013">
        <v>12392</v>
      </c>
    </row>
    <row r="12014" spans="2:8">
      <c r="B12014" t="e">
        <f t="shared" si="374"/>
        <v>#N/A</v>
      </c>
      <c r="C12014">
        <v>5048</v>
      </c>
      <c r="D12014">
        <f t="shared" si="375"/>
        <v>12594</v>
      </c>
      <c r="G12014">
        <v>128346</v>
      </c>
      <c r="H12014">
        <v>12393</v>
      </c>
    </row>
    <row r="12015" spans="2:8">
      <c r="B12015" t="e">
        <f t="shared" si="374"/>
        <v>#N/A</v>
      </c>
      <c r="C12015">
        <v>92369</v>
      </c>
      <c r="D12015">
        <f t="shared" si="375"/>
        <v>12595</v>
      </c>
      <c r="G12015">
        <v>115362</v>
      </c>
      <c r="H12015">
        <v>12394</v>
      </c>
    </row>
    <row r="12016" spans="2:8">
      <c r="B12016" t="e">
        <f t="shared" si="374"/>
        <v>#N/A</v>
      </c>
      <c r="C12016">
        <v>83719</v>
      </c>
      <c r="D12016">
        <f t="shared" si="375"/>
        <v>12596</v>
      </c>
      <c r="G12016">
        <v>8718</v>
      </c>
      <c r="H12016">
        <v>12395</v>
      </c>
    </row>
    <row r="12017" spans="2:8">
      <c r="B12017" t="e">
        <f t="shared" si="374"/>
        <v>#N/A</v>
      </c>
      <c r="C12017">
        <v>57584</v>
      </c>
      <c r="D12017">
        <f t="shared" si="375"/>
        <v>12597</v>
      </c>
      <c r="G12017">
        <v>11006</v>
      </c>
      <c r="H12017">
        <v>12396</v>
      </c>
    </row>
    <row r="12018" spans="2:8">
      <c r="B12018" t="e">
        <f t="shared" si="374"/>
        <v>#N/A</v>
      </c>
      <c r="C12018">
        <v>55758</v>
      </c>
      <c r="D12018">
        <f t="shared" si="375"/>
        <v>12598</v>
      </c>
      <c r="G12018">
        <v>54622</v>
      </c>
      <c r="H12018">
        <v>12397</v>
      </c>
    </row>
    <row r="12019" spans="2:8">
      <c r="B12019" t="e">
        <f t="shared" si="374"/>
        <v>#N/A</v>
      </c>
      <c r="C12019">
        <v>4134</v>
      </c>
      <c r="D12019">
        <f t="shared" si="375"/>
        <v>12599</v>
      </c>
      <c r="G12019">
        <v>387755</v>
      </c>
      <c r="H12019">
        <v>12398</v>
      </c>
    </row>
    <row r="12020" spans="2:8">
      <c r="B12020" t="e">
        <f t="shared" si="374"/>
        <v>#N/A</v>
      </c>
      <c r="C12020">
        <v>54812</v>
      </c>
      <c r="D12020">
        <f t="shared" si="375"/>
        <v>2286</v>
      </c>
      <c r="G12020">
        <v>91056</v>
      </c>
      <c r="H12020">
        <v>12399</v>
      </c>
    </row>
    <row r="12021" spans="2:8">
      <c r="B12021" t="e">
        <f t="shared" si="374"/>
        <v>#N/A</v>
      </c>
      <c r="C12021">
        <v>200933</v>
      </c>
      <c r="D12021">
        <f t="shared" si="375"/>
        <v>12600</v>
      </c>
      <c r="G12021">
        <v>2633</v>
      </c>
      <c r="H12021">
        <v>12400</v>
      </c>
    </row>
    <row r="12022" spans="2:8">
      <c r="B12022" t="e">
        <f t="shared" si="374"/>
        <v>#N/A</v>
      </c>
      <c r="C12022">
        <v>4289</v>
      </c>
      <c r="D12022">
        <f t="shared" si="375"/>
        <v>12601</v>
      </c>
      <c r="G12022">
        <v>28513</v>
      </c>
      <c r="H12022">
        <v>12401</v>
      </c>
    </row>
    <row r="12023" spans="2:8">
      <c r="B12023" t="e">
        <f t="shared" si="374"/>
        <v>#N/A</v>
      </c>
      <c r="C12023">
        <v>10445</v>
      </c>
      <c r="D12023">
        <f t="shared" si="375"/>
        <v>12602</v>
      </c>
      <c r="G12023">
        <v>2958</v>
      </c>
      <c r="H12023">
        <v>12402</v>
      </c>
    </row>
    <row r="12024" spans="2:8">
      <c r="B12024" t="e">
        <f t="shared" si="374"/>
        <v>#N/A</v>
      </c>
      <c r="C12024">
        <v>163702</v>
      </c>
      <c r="D12024">
        <f t="shared" si="375"/>
        <v>12603</v>
      </c>
      <c r="G12024">
        <v>643847</v>
      </c>
      <c r="H12024">
        <v>12403</v>
      </c>
    </row>
    <row r="12025" spans="2:8">
      <c r="B12025" t="e">
        <f t="shared" si="374"/>
        <v>#N/A</v>
      </c>
      <c r="C12025">
        <v>6636</v>
      </c>
      <c r="D12025">
        <f t="shared" si="375"/>
        <v>12604</v>
      </c>
      <c r="G12025">
        <v>10863</v>
      </c>
      <c r="H12025">
        <v>12404</v>
      </c>
    </row>
    <row r="12026" spans="2:8">
      <c r="B12026" t="e">
        <f t="shared" si="374"/>
        <v>#N/A</v>
      </c>
      <c r="C12026">
        <v>80829</v>
      </c>
      <c r="D12026">
        <f t="shared" si="375"/>
        <v>12605</v>
      </c>
      <c r="G12026">
        <v>164684</v>
      </c>
      <c r="H12026">
        <v>12405</v>
      </c>
    </row>
    <row r="12027" spans="2:8">
      <c r="B12027" t="e">
        <f t="shared" si="374"/>
        <v>#N/A</v>
      </c>
      <c r="C12027">
        <v>285600</v>
      </c>
      <c r="D12027">
        <f t="shared" si="375"/>
        <v>12606</v>
      </c>
      <c r="G12027">
        <v>163351</v>
      </c>
      <c r="H12027">
        <v>12406</v>
      </c>
    </row>
    <row r="12028" spans="2:8">
      <c r="B12028" t="e">
        <f t="shared" si="374"/>
        <v>#N/A</v>
      </c>
      <c r="C12028">
        <v>6497</v>
      </c>
      <c r="D12028">
        <f t="shared" si="375"/>
        <v>12607</v>
      </c>
      <c r="G12028">
        <v>391712</v>
      </c>
      <c r="H12028">
        <v>12407</v>
      </c>
    </row>
    <row r="12029" spans="2:8">
      <c r="B12029" t="e">
        <f t="shared" si="374"/>
        <v>#N/A</v>
      </c>
      <c r="C12029">
        <v>115701</v>
      </c>
      <c r="D12029">
        <f t="shared" si="375"/>
        <v>12608</v>
      </c>
      <c r="G12029">
        <v>51077</v>
      </c>
      <c r="H12029">
        <v>12408</v>
      </c>
    </row>
    <row r="12030" spans="2:8">
      <c r="B12030" t="e">
        <f t="shared" si="374"/>
        <v>#N/A</v>
      </c>
      <c r="C12030">
        <v>8836</v>
      </c>
      <c r="D12030">
        <f t="shared" si="375"/>
        <v>12609</v>
      </c>
      <c r="G12030">
        <v>135295</v>
      </c>
      <c r="H12030">
        <v>12409</v>
      </c>
    </row>
    <row r="12031" spans="2:8">
      <c r="B12031" t="e">
        <f t="shared" si="374"/>
        <v>#N/A</v>
      </c>
      <c r="C12031">
        <v>80176</v>
      </c>
      <c r="D12031">
        <f t="shared" si="375"/>
        <v>12610</v>
      </c>
      <c r="G12031">
        <v>684</v>
      </c>
      <c r="H12031">
        <v>12410</v>
      </c>
    </row>
    <row r="12032" spans="2:8">
      <c r="B12032" t="e">
        <f t="shared" si="374"/>
        <v>#N/A</v>
      </c>
      <c r="C12032">
        <v>7262</v>
      </c>
      <c r="D12032">
        <f t="shared" si="375"/>
        <v>12611</v>
      </c>
      <c r="G12032">
        <v>202</v>
      </c>
      <c r="H12032">
        <v>12411</v>
      </c>
    </row>
    <row r="12033" spans="2:8">
      <c r="B12033" t="e">
        <f t="shared" si="374"/>
        <v>#N/A</v>
      </c>
      <c r="C12033">
        <v>342371</v>
      </c>
      <c r="D12033">
        <f t="shared" si="375"/>
        <v>12612</v>
      </c>
      <c r="G12033">
        <v>27033</v>
      </c>
      <c r="H12033">
        <v>12412</v>
      </c>
    </row>
    <row r="12034" spans="2:8">
      <c r="B12034" t="e">
        <f t="shared" ref="B12034:B12097" si="376">VLOOKUP(A12034,G:H,2,FALSE)</f>
        <v>#N/A</v>
      </c>
      <c r="C12034">
        <v>1823</v>
      </c>
      <c r="D12034">
        <f t="shared" ref="D12034:D12097" si="377">VLOOKUP(C12034,G:H,2,FALSE)</f>
        <v>12613</v>
      </c>
      <c r="G12034">
        <v>696</v>
      </c>
      <c r="H12034">
        <v>12413</v>
      </c>
    </row>
    <row r="12035" spans="2:8">
      <c r="B12035" t="e">
        <f t="shared" si="376"/>
        <v>#N/A</v>
      </c>
      <c r="C12035">
        <v>55219</v>
      </c>
      <c r="D12035">
        <f t="shared" si="377"/>
        <v>12614</v>
      </c>
      <c r="G12035">
        <v>10475</v>
      </c>
      <c r="H12035">
        <v>12414</v>
      </c>
    </row>
    <row r="12036" spans="2:8">
      <c r="B12036" t="e">
        <f t="shared" si="376"/>
        <v>#N/A</v>
      </c>
      <c r="C12036">
        <v>64645</v>
      </c>
      <c r="D12036">
        <f t="shared" si="377"/>
        <v>12615</v>
      </c>
      <c r="G12036">
        <v>419</v>
      </c>
      <c r="H12036">
        <v>12415</v>
      </c>
    </row>
    <row r="12037" spans="2:8">
      <c r="B12037" t="e">
        <f t="shared" si="376"/>
        <v>#N/A</v>
      </c>
      <c r="C12037">
        <v>23469</v>
      </c>
      <c r="D12037">
        <f t="shared" si="377"/>
        <v>12616</v>
      </c>
      <c r="G12037">
        <v>641700</v>
      </c>
      <c r="H12037">
        <v>12416</v>
      </c>
    </row>
    <row r="12038" spans="2:8">
      <c r="B12038" t="e">
        <f t="shared" si="376"/>
        <v>#N/A</v>
      </c>
      <c r="C12038">
        <v>4898</v>
      </c>
      <c r="D12038">
        <f t="shared" si="377"/>
        <v>12617</v>
      </c>
      <c r="G12038">
        <v>285126</v>
      </c>
      <c r="H12038">
        <v>12417</v>
      </c>
    </row>
    <row r="12039" spans="2:8">
      <c r="B12039" t="e">
        <f t="shared" si="376"/>
        <v>#N/A</v>
      </c>
      <c r="C12039">
        <v>55671</v>
      </c>
      <c r="D12039">
        <f t="shared" si="377"/>
        <v>12618</v>
      </c>
      <c r="G12039">
        <v>11066</v>
      </c>
      <c r="H12039">
        <v>12418</v>
      </c>
    </row>
    <row r="12040" spans="2:8">
      <c r="B12040" t="e">
        <f t="shared" si="376"/>
        <v>#N/A</v>
      </c>
      <c r="C12040">
        <v>9792</v>
      </c>
      <c r="D12040">
        <f t="shared" si="377"/>
        <v>12619</v>
      </c>
      <c r="G12040">
        <v>1288</v>
      </c>
      <c r="H12040">
        <v>12419</v>
      </c>
    </row>
    <row r="12041" spans="2:8">
      <c r="B12041" t="e">
        <f t="shared" si="376"/>
        <v>#N/A</v>
      </c>
      <c r="C12041">
        <v>3950</v>
      </c>
      <c r="D12041">
        <f t="shared" si="377"/>
        <v>12620</v>
      </c>
      <c r="G12041">
        <v>89122</v>
      </c>
      <c r="H12041">
        <v>12420</v>
      </c>
    </row>
    <row r="12042" spans="2:8">
      <c r="B12042" t="e">
        <f t="shared" si="376"/>
        <v>#N/A</v>
      </c>
      <c r="C12042">
        <v>3843</v>
      </c>
      <c r="D12042">
        <f t="shared" si="377"/>
        <v>12621</v>
      </c>
      <c r="G12042">
        <v>9473</v>
      </c>
      <c r="H12042">
        <v>12421</v>
      </c>
    </row>
    <row r="12043" spans="2:8">
      <c r="B12043" t="e">
        <f t="shared" si="376"/>
        <v>#N/A</v>
      </c>
      <c r="C12043">
        <v>89970</v>
      </c>
      <c r="D12043">
        <f t="shared" si="377"/>
        <v>919</v>
      </c>
      <c r="G12043">
        <v>91408</v>
      </c>
      <c r="H12043">
        <v>12422</v>
      </c>
    </row>
    <row r="12044" spans="2:8">
      <c r="B12044" t="e">
        <f t="shared" si="376"/>
        <v>#N/A</v>
      </c>
      <c r="C12044">
        <v>9189</v>
      </c>
      <c r="D12044">
        <f t="shared" si="377"/>
        <v>12622</v>
      </c>
      <c r="G12044">
        <v>10290</v>
      </c>
      <c r="H12044">
        <v>12423</v>
      </c>
    </row>
    <row r="12045" spans="2:8">
      <c r="B12045" t="e">
        <f t="shared" si="376"/>
        <v>#N/A</v>
      </c>
      <c r="C12045">
        <v>10888</v>
      </c>
      <c r="D12045">
        <f t="shared" si="377"/>
        <v>12623</v>
      </c>
      <c r="G12045">
        <v>51389</v>
      </c>
      <c r="H12045">
        <v>12424</v>
      </c>
    </row>
    <row r="12046" spans="2:8">
      <c r="B12046" t="e">
        <f t="shared" si="376"/>
        <v>#N/A</v>
      </c>
      <c r="C12046">
        <v>81501</v>
      </c>
      <c r="D12046">
        <f t="shared" si="377"/>
        <v>12624</v>
      </c>
      <c r="G12046">
        <v>283420</v>
      </c>
      <c r="H12046">
        <v>12425</v>
      </c>
    </row>
    <row r="12047" spans="2:8">
      <c r="B12047" t="e">
        <f t="shared" si="376"/>
        <v>#N/A</v>
      </c>
      <c r="C12047">
        <v>8808</v>
      </c>
      <c r="D12047">
        <f t="shared" si="377"/>
        <v>12625</v>
      </c>
      <c r="G12047">
        <v>51642</v>
      </c>
      <c r="H12047">
        <v>12426</v>
      </c>
    </row>
    <row r="12048" spans="2:8">
      <c r="B12048" t="e">
        <f t="shared" si="376"/>
        <v>#N/A</v>
      </c>
      <c r="C12048">
        <v>92241</v>
      </c>
      <c r="D12048">
        <f t="shared" si="377"/>
        <v>12626</v>
      </c>
      <c r="G12048">
        <v>22806</v>
      </c>
      <c r="H12048">
        <v>12427</v>
      </c>
    </row>
    <row r="12049" spans="2:8">
      <c r="B12049" t="e">
        <f t="shared" si="376"/>
        <v>#N/A</v>
      </c>
      <c r="C12049">
        <v>59340</v>
      </c>
      <c r="D12049">
        <f t="shared" si="377"/>
        <v>12627</v>
      </c>
      <c r="G12049">
        <v>10990</v>
      </c>
      <c r="H12049">
        <v>12428</v>
      </c>
    </row>
    <row r="12050" spans="2:8">
      <c r="B12050" t="e">
        <f t="shared" si="376"/>
        <v>#N/A</v>
      </c>
      <c r="C12050">
        <v>27125</v>
      </c>
      <c r="D12050">
        <f t="shared" si="377"/>
        <v>199</v>
      </c>
      <c r="G12050">
        <v>56658</v>
      </c>
      <c r="H12050">
        <v>12429</v>
      </c>
    </row>
    <row r="12051" spans="2:8">
      <c r="B12051" t="e">
        <f t="shared" si="376"/>
        <v>#N/A</v>
      </c>
      <c r="C12051">
        <v>2969</v>
      </c>
      <c r="D12051">
        <f t="shared" si="377"/>
        <v>12628</v>
      </c>
      <c r="G12051">
        <v>64332</v>
      </c>
      <c r="H12051">
        <v>12430</v>
      </c>
    </row>
    <row r="12052" spans="2:8">
      <c r="B12052" t="e">
        <f t="shared" si="376"/>
        <v>#N/A</v>
      </c>
      <c r="C12052">
        <v>3444</v>
      </c>
      <c r="D12052">
        <f t="shared" si="377"/>
        <v>2299</v>
      </c>
      <c r="G12052">
        <v>10410</v>
      </c>
      <c r="H12052">
        <v>12431</v>
      </c>
    </row>
    <row r="12053" spans="2:8">
      <c r="B12053" t="e">
        <f t="shared" si="376"/>
        <v>#N/A</v>
      </c>
      <c r="C12053">
        <v>389289</v>
      </c>
      <c r="D12053">
        <f t="shared" si="377"/>
        <v>12629</v>
      </c>
      <c r="G12053">
        <v>3598</v>
      </c>
      <c r="H12053">
        <v>12432</v>
      </c>
    </row>
    <row r="12054" spans="2:8">
      <c r="B12054" t="e">
        <f t="shared" si="376"/>
        <v>#N/A</v>
      </c>
      <c r="C12054">
        <v>79444</v>
      </c>
      <c r="D12054">
        <f t="shared" si="377"/>
        <v>1663</v>
      </c>
      <c r="G12054">
        <v>10742</v>
      </c>
      <c r="H12054">
        <v>12433</v>
      </c>
    </row>
    <row r="12055" spans="2:8">
      <c r="B12055" t="e">
        <f t="shared" si="376"/>
        <v>#N/A</v>
      </c>
      <c r="C12055">
        <v>390243</v>
      </c>
      <c r="D12055">
        <f t="shared" si="377"/>
        <v>12630</v>
      </c>
      <c r="G12055">
        <v>81559</v>
      </c>
      <c r="H12055">
        <v>12434</v>
      </c>
    </row>
    <row r="12056" spans="2:8">
      <c r="B12056" t="e">
        <f t="shared" si="376"/>
        <v>#N/A</v>
      </c>
      <c r="C12056">
        <v>9630</v>
      </c>
      <c r="D12056">
        <f t="shared" si="377"/>
        <v>12631</v>
      </c>
      <c r="G12056">
        <v>339669</v>
      </c>
      <c r="H12056">
        <v>12435</v>
      </c>
    </row>
    <row r="12057" spans="2:8">
      <c r="B12057" t="e">
        <f t="shared" si="376"/>
        <v>#N/A</v>
      </c>
      <c r="C12057">
        <v>623</v>
      </c>
      <c r="D12057">
        <f t="shared" si="377"/>
        <v>1642</v>
      </c>
      <c r="G12057">
        <v>5790</v>
      </c>
      <c r="H12057">
        <v>12436</v>
      </c>
    </row>
    <row r="12058" spans="2:8">
      <c r="B12058" t="e">
        <f t="shared" si="376"/>
        <v>#N/A</v>
      </c>
      <c r="C12058">
        <v>8085</v>
      </c>
      <c r="D12058">
        <f t="shared" si="377"/>
        <v>12632</v>
      </c>
      <c r="G12058">
        <v>2123</v>
      </c>
      <c r="H12058">
        <v>12437</v>
      </c>
    </row>
    <row r="12059" spans="2:8">
      <c r="B12059" t="e">
        <f t="shared" si="376"/>
        <v>#N/A</v>
      </c>
      <c r="C12059">
        <v>6596</v>
      </c>
      <c r="D12059">
        <f t="shared" si="377"/>
        <v>12633</v>
      </c>
      <c r="G12059">
        <v>80321</v>
      </c>
      <c r="H12059">
        <v>12438</v>
      </c>
    </row>
    <row r="12060" spans="2:8">
      <c r="B12060" t="e">
        <f t="shared" si="376"/>
        <v>#N/A</v>
      </c>
      <c r="C12060">
        <v>79931</v>
      </c>
      <c r="D12060">
        <f t="shared" si="377"/>
        <v>12634</v>
      </c>
      <c r="G12060">
        <v>51013</v>
      </c>
      <c r="H12060">
        <v>12439</v>
      </c>
    </row>
    <row r="12061" spans="2:8">
      <c r="B12061" t="e">
        <f t="shared" si="376"/>
        <v>#N/A</v>
      </c>
      <c r="C12061">
        <v>327</v>
      </c>
      <c r="D12061">
        <f t="shared" si="377"/>
        <v>12635</v>
      </c>
      <c r="G12061">
        <v>26</v>
      </c>
      <c r="H12061">
        <v>12440</v>
      </c>
    </row>
    <row r="12062" spans="2:8">
      <c r="B12062" t="e">
        <f t="shared" si="376"/>
        <v>#N/A</v>
      </c>
      <c r="C12062">
        <v>90427</v>
      </c>
      <c r="D12062">
        <f t="shared" si="377"/>
        <v>12636</v>
      </c>
      <c r="G12062">
        <v>283518</v>
      </c>
      <c r="H12062">
        <v>12441</v>
      </c>
    </row>
    <row r="12063" spans="2:8">
      <c r="B12063" t="e">
        <f t="shared" si="376"/>
        <v>#N/A</v>
      </c>
      <c r="C12063">
        <v>8843</v>
      </c>
      <c r="D12063">
        <f t="shared" si="377"/>
        <v>12637</v>
      </c>
      <c r="G12063">
        <v>4773</v>
      </c>
      <c r="H12063">
        <v>12442</v>
      </c>
    </row>
    <row r="12064" spans="2:8">
      <c r="B12064" t="e">
        <f t="shared" si="376"/>
        <v>#N/A</v>
      </c>
      <c r="C12064">
        <v>91107</v>
      </c>
      <c r="D12064">
        <f t="shared" si="377"/>
        <v>12638</v>
      </c>
      <c r="G12064">
        <v>7378</v>
      </c>
      <c r="H12064">
        <v>12443</v>
      </c>
    </row>
    <row r="12065" spans="2:8">
      <c r="B12065" t="e">
        <f t="shared" si="376"/>
        <v>#N/A</v>
      </c>
      <c r="C12065">
        <v>4814</v>
      </c>
      <c r="D12065">
        <f t="shared" si="377"/>
        <v>12639</v>
      </c>
      <c r="G12065">
        <v>8419</v>
      </c>
      <c r="H12065">
        <v>12444</v>
      </c>
    </row>
    <row r="12066" spans="2:8">
      <c r="B12066" t="e">
        <f t="shared" si="376"/>
        <v>#N/A</v>
      </c>
      <c r="C12066">
        <v>6291</v>
      </c>
      <c r="D12066">
        <f t="shared" si="377"/>
        <v>12640</v>
      </c>
      <c r="G12066">
        <v>8492</v>
      </c>
      <c r="H12066">
        <v>12445</v>
      </c>
    </row>
    <row r="12067" spans="2:8">
      <c r="B12067" t="e">
        <f t="shared" si="376"/>
        <v>#N/A</v>
      </c>
      <c r="C12067">
        <v>3823</v>
      </c>
      <c r="D12067">
        <f t="shared" si="377"/>
        <v>12641</v>
      </c>
      <c r="G12067">
        <v>10747</v>
      </c>
      <c r="H12067">
        <v>12446</v>
      </c>
    </row>
    <row r="12068" spans="2:8">
      <c r="B12068" t="e">
        <f t="shared" si="376"/>
        <v>#N/A</v>
      </c>
      <c r="C12068">
        <v>80306</v>
      </c>
      <c r="D12068">
        <f t="shared" si="377"/>
        <v>2257</v>
      </c>
      <c r="G12068">
        <v>1369</v>
      </c>
      <c r="H12068">
        <v>12447</v>
      </c>
    </row>
    <row r="12069" spans="2:8">
      <c r="B12069" t="e">
        <f t="shared" si="376"/>
        <v>#N/A</v>
      </c>
      <c r="C12069">
        <v>2853</v>
      </c>
      <c r="D12069">
        <f t="shared" si="377"/>
        <v>12642</v>
      </c>
      <c r="G12069">
        <v>1600</v>
      </c>
      <c r="H12069">
        <v>12448</v>
      </c>
    </row>
    <row r="12070" spans="2:8">
      <c r="B12070" t="e">
        <f t="shared" si="376"/>
        <v>#N/A</v>
      </c>
      <c r="C12070">
        <v>255626</v>
      </c>
      <c r="D12070">
        <f t="shared" si="377"/>
        <v>12643</v>
      </c>
      <c r="G12070">
        <v>642</v>
      </c>
      <c r="H12070">
        <v>12449</v>
      </c>
    </row>
    <row r="12071" spans="2:8">
      <c r="B12071" t="e">
        <f t="shared" si="376"/>
        <v>#N/A</v>
      </c>
      <c r="C12071">
        <v>79680</v>
      </c>
      <c r="D12071">
        <f t="shared" si="377"/>
        <v>12644</v>
      </c>
      <c r="G12071">
        <v>7597</v>
      </c>
      <c r="H12071">
        <v>12450</v>
      </c>
    </row>
    <row r="12072" spans="2:8">
      <c r="B12072" t="e">
        <f t="shared" si="376"/>
        <v>#N/A</v>
      </c>
      <c r="C12072">
        <v>100289462</v>
      </c>
      <c r="D12072">
        <f t="shared" si="377"/>
        <v>12645</v>
      </c>
      <c r="G12072">
        <v>136263</v>
      </c>
      <c r="H12072">
        <v>12451</v>
      </c>
    </row>
    <row r="12073" spans="2:8">
      <c r="B12073" t="e">
        <f t="shared" si="376"/>
        <v>#N/A</v>
      </c>
      <c r="C12073">
        <v>22925</v>
      </c>
      <c r="D12073">
        <f t="shared" si="377"/>
        <v>12646</v>
      </c>
      <c r="G12073">
        <v>23089</v>
      </c>
      <c r="H12073">
        <v>12452</v>
      </c>
    </row>
    <row r="12074" spans="2:8">
      <c r="B12074" t="e">
        <f t="shared" si="376"/>
        <v>#N/A</v>
      </c>
      <c r="C12074">
        <v>3981</v>
      </c>
      <c r="D12074">
        <f t="shared" si="377"/>
        <v>12647</v>
      </c>
      <c r="G12074">
        <v>4225</v>
      </c>
      <c r="H12074">
        <v>12453</v>
      </c>
    </row>
    <row r="12075" spans="2:8">
      <c r="B12075" t="e">
        <f t="shared" si="376"/>
        <v>#N/A</v>
      </c>
      <c r="C12075">
        <v>54760</v>
      </c>
      <c r="D12075">
        <f t="shared" si="377"/>
        <v>12648</v>
      </c>
      <c r="G12075">
        <v>63036</v>
      </c>
      <c r="H12075">
        <v>636</v>
      </c>
    </row>
    <row r="12076" spans="2:8">
      <c r="B12076" t="e">
        <f t="shared" si="376"/>
        <v>#N/A</v>
      </c>
      <c r="C12076">
        <v>25816</v>
      </c>
      <c r="D12076">
        <f t="shared" si="377"/>
        <v>12649</v>
      </c>
      <c r="G12076">
        <v>23255</v>
      </c>
      <c r="H12076">
        <v>12454</v>
      </c>
    </row>
    <row r="12077" spans="2:8">
      <c r="B12077" t="e">
        <f t="shared" si="376"/>
        <v>#N/A</v>
      </c>
      <c r="C12077">
        <v>55512</v>
      </c>
      <c r="D12077">
        <f t="shared" si="377"/>
        <v>1732</v>
      </c>
      <c r="G12077">
        <v>1208</v>
      </c>
      <c r="H12077">
        <v>12455</v>
      </c>
    </row>
    <row r="12078" spans="2:8">
      <c r="B12078" t="e">
        <f t="shared" si="376"/>
        <v>#N/A</v>
      </c>
      <c r="C12078">
        <v>11185</v>
      </c>
      <c r="D12078">
        <f t="shared" si="377"/>
        <v>1301</v>
      </c>
      <c r="G12078">
        <v>570</v>
      </c>
      <c r="H12078">
        <v>12456</v>
      </c>
    </row>
    <row r="12079" spans="2:8">
      <c r="B12079" t="e">
        <f t="shared" si="376"/>
        <v>#N/A</v>
      </c>
      <c r="C12079">
        <v>54908</v>
      </c>
      <c r="D12079">
        <f t="shared" si="377"/>
        <v>12650</v>
      </c>
      <c r="G12079">
        <v>10493</v>
      </c>
      <c r="H12079">
        <v>12457</v>
      </c>
    </row>
    <row r="12080" spans="2:8">
      <c r="B12080" t="e">
        <f t="shared" si="376"/>
        <v>#N/A</v>
      </c>
      <c r="C12080">
        <v>147664</v>
      </c>
      <c r="D12080">
        <f t="shared" si="377"/>
        <v>12651</v>
      </c>
      <c r="G12080">
        <v>8858</v>
      </c>
      <c r="H12080">
        <v>12458</v>
      </c>
    </row>
    <row r="12081" spans="2:8">
      <c r="B12081" t="e">
        <f t="shared" si="376"/>
        <v>#N/A</v>
      </c>
      <c r="C12081">
        <v>8302</v>
      </c>
      <c r="D12081">
        <f t="shared" si="377"/>
        <v>12652</v>
      </c>
      <c r="G12081">
        <v>5222</v>
      </c>
      <c r="H12081">
        <v>12459</v>
      </c>
    </row>
    <row r="12082" spans="2:8">
      <c r="B12082" t="e">
        <f t="shared" si="376"/>
        <v>#N/A</v>
      </c>
      <c r="C12082">
        <v>55824</v>
      </c>
      <c r="D12082">
        <f t="shared" si="377"/>
        <v>1769</v>
      </c>
      <c r="G12082">
        <v>23743</v>
      </c>
      <c r="H12082">
        <v>12460</v>
      </c>
    </row>
    <row r="12083" spans="2:8">
      <c r="B12083" t="e">
        <f t="shared" si="376"/>
        <v>#N/A</v>
      </c>
      <c r="C12083">
        <v>5272</v>
      </c>
      <c r="D12083">
        <f t="shared" si="377"/>
        <v>12653</v>
      </c>
      <c r="G12083">
        <v>1421</v>
      </c>
      <c r="H12083">
        <v>12461</v>
      </c>
    </row>
    <row r="12084" spans="2:8">
      <c r="B12084" t="e">
        <f t="shared" si="376"/>
        <v>#N/A</v>
      </c>
      <c r="C12084">
        <v>7006</v>
      </c>
      <c r="D12084">
        <f t="shared" si="377"/>
        <v>12654</v>
      </c>
      <c r="G12084">
        <v>55610</v>
      </c>
      <c r="H12084">
        <v>12462</v>
      </c>
    </row>
    <row r="12085" spans="2:8">
      <c r="B12085" t="e">
        <f t="shared" si="376"/>
        <v>#N/A</v>
      </c>
      <c r="C12085">
        <v>27198</v>
      </c>
      <c r="D12085">
        <f t="shared" si="377"/>
        <v>12655</v>
      </c>
      <c r="G12085">
        <v>1363</v>
      </c>
      <c r="H12085">
        <v>12463</v>
      </c>
    </row>
    <row r="12086" spans="2:8">
      <c r="B12086" t="e">
        <f t="shared" si="376"/>
        <v>#N/A</v>
      </c>
      <c r="C12086">
        <v>56670</v>
      </c>
      <c r="D12086">
        <f t="shared" si="377"/>
        <v>12656</v>
      </c>
      <c r="G12086">
        <v>8532</v>
      </c>
      <c r="H12086">
        <v>12464</v>
      </c>
    </row>
    <row r="12087" spans="2:8">
      <c r="B12087" t="e">
        <f t="shared" si="376"/>
        <v>#N/A</v>
      </c>
      <c r="C12087">
        <v>4860</v>
      </c>
      <c r="D12087">
        <f t="shared" si="377"/>
        <v>12657</v>
      </c>
      <c r="G12087">
        <v>653437</v>
      </c>
      <c r="H12087">
        <v>12465</v>
      </c>
    </row>
    <row r="12088" spans="2:8">
      <c r="B12088" t="e">
        <f t="shared" si="376"/>
        <v>#N/A</v>
      </c>
      <c r="C12088">
        <v>4327</v>
      </c>
      <c r="D12088">
        <f t="shared" si="377"/>
        <v>12658</v>
      </c>
      <c r="G12088">
        <v>23287</v>
      </c>
      <c r="H12088">
        <v>12466</v>
      </c>
    </row>
    <row r="12089" spans="2:8">
      <c r="B12089" t="e">
        <f t="shared" si="376"/>
        <v>#N/A</v>
      </c>
      <c r="C12089">
        <v>2854</v>
      </c>
      <c r="D12089">
        <f t="shared" si="377"/>
        <v>12659</v>
      </c>
      <c r="G12089">
        <v>115294</v>
      </c>
      <c r="H12089">
        <v>12467</v>
      </c>
    </row>
    <row r="12090" spans="2:8">
      <c r="B12090" t="e">
        <f t="shared" si="376"/>
        <v>#N/A</v>
      </c>
      <c r="C12090">
        <v>7150</v>
      </c>
      <c r="D12090">
        <f t="shared" si="377"/>
        <v>12660</v>
      </c>
      <c r="G12090">
        <v>114131</v>
      </c>
      <c r="H12090">
        <v>12468</v>
      </c>
    </row>
    <row r="12091" spans="2:8">
      <c r="B12091" t="e">
        <f t="shared" si="376"/>
        <v>#N/A</v>
      </c>
      <c r="C12091">
        <v>9934</v>
      </c>
      <c r="D12091">
        <f t="shared" si="377"/>
        <v>12661</v>
      </c>
      <c r="G12091">
        <v>10825</v>
      </c>
      <c r="H12091">
        <v>12469</v>
      </c>
    </row>
    <row r="12092" spans="2:8">
      <c r="B12092" t="e">
        <f t="shared" si="376"/>
        <v>#N/A</v>
      </c>
      <c r="C12092">
        <v>81030</v>
      </c>
      <c r="D12092">
        <f t="shared" si="377"/>
        <v>12662</v>
      </c>
      <c r="G12092">
        <v>84928</v>
      </c>
      <c r="H12092">
        <v>12470</v>
      </c>
    </row>
    <row r="12093" spans="2:8">
      <c r="B12093" t="e">
        <f t="shared" si="376"/>
        <v>#N/A</v>
      </c>
      <c r="C12093">
        <v>55801</v>
      </c>
      <c r="D12093">
        <f t="shared" si="377"/>
        <v>2059</v>
      </c>
      <c r="G12093">
        <v>717</v>
      </c>
      <c r="H12093">
        <v>12471</v>
      </c>
    </row>
    <row r="12094" spans="2:8">
      <c r="B12094" t="e">
        <f t="shared" si="376"/>
        <v>#N/A</v>
      </c>
      <c r="C12094">
        <v>5673</v>
      </c>
      <c r="D12094">
        <f t="shared" si="377"/>
        <v>12663</v>
      </c>
      <c r="G12094">
        <v>284525</v>
      </c>
      <c r="H12094">
        <v>12472</v>
      </c>
    </row>
    <row r="12095" spans="2:8">
      <c r="B12095" t="e">
        <f t="shared" si="376"/>
        <v>#N/A</v>
      </c>
      <c r="C12095">
        <v>344807</v>
      </c>
      <c r="D12095">
        <f t="shared" si="377"/>
        <v>12664</v>
      </c>
      <c r="G12095">
        <v>79841</v>
      </c>
      <c r="H12095">
        <v>12473</v>
      </c>
    </row>
    <row r="12096" spans="2:8">
      <c r="B12096" t="e">
        <f t="shared" si="376"/>
        <v>#N/A</v>
      </c>
      <c r="C12096">
        <v>3445</v>
      </c>
      <c r="D12096">
        <f t="shared" si="377"/>
        <v>12665</v>
      </c>
      <c r="G12096">
        <v>222546</v>
      </c>
      <c r="H12096">
        <v>1133</v>
      </c>
    </row>
    <row r="12097" spans="2:8">
      <c r="B12097" t="e">
        <f t="shared" si="376"/>
        <v>#N/A</v>
      </c>
      <c r="C12097">
        <v>55106</v>
      </c>
      <c r="D12097">
        <f t="shared" si="377"/>
        <v>12666</v>
      </c>
      <c r="G12097">
        <v>148811</v>
      </c>
      <c r="H12097">
        <v>12474</v>
      </c>
    </row>
    <row r="12098" spans="2:8">
      <c r="B12098" t="e">
        <f t="shared" ref="B12098:B12161" si="378">VLOOKUP(A12098,G:H,2,FALSE)</f>
        <v>#N/A</v>
      </c>
      <c r="C12098">
        <v>3363</v>
      </c>
      <c r="D12098">
        <f t="shared" ref="D12098:D12161" si="379">VLOOKUP(C12098,G:H,2,FALSE)</f>
        <v>12667</v>
      </c>
      <c r="G12098">
        <v>147199</v>
      </c>
      <c r="H12098">
        <v>12475</v>
      </c>
    </row>
    <row r="12099" spans="2:8">
      <c r="B12099" t="e">
        <f t="shared" si="378"/>
        <v>#N/A</v>
      </c>
      <c r="C12099">
        <v>56940</v>
      </c>
      <c r="D12099">
        <f t="shared" si="379"/>
        <v>12668</v>
      </c>
      <c r="G12099">
        <v>54549</v>
      </c>
      <c r="H12099">
        <v>12476</v>
      </c>
    </row>
    <row r="12100" spans="2:8">
      <c r="B12100" t="e">
        <f t="shared" si="378"/>
        <v>#N/A</v>
      </c>
      <c r="C12100">
        <v>51667</v>
      </c>
      <c r="D12100">
        <f t="shared" si="379"/>
        <v>12669</v>
      </c>
      <c r="G12100">
        <v>30814</v>
      </c>
      <c r="H12100">
        <v>12477</v>
      </c>
    </row>
    <row r="12101" spans="2:8">
      <c r="B12101" t="e">
        <f t="shared" si="378"/>
        <v>#N/A</v>
      </c>
      <c r="C12101">
        <v>3802</v>
      </c>
      <c r="D12101">
        <f t="shared" si="379"/>
        <v>12670</v>
      </c>
      <c r="G12101">
        <v>84691</v>
      </c>
      <c r="H12101">
        <v>12478</v>
      </c>
    </row>
    <row r="12102" spans="2:8">
      <c r="B12102" t="e">
        <f t="shared" si="378"/>
        <v>#N/A</v>
      </c>
      <c r="C12102">
        <v>1489</v>
      </c>
      <c r="D12102">
        <f t="shared" si="379"/>
        <v>12671</v>
      </c>
      <c r="G12102">
        <v>5343</v>
      </c>
      <c r="H12102">
        <v>12479</v>
      </c>
    </row>
    <row r="12103" spans="2:8">
      <c r="B12103" t="e">
        <f t="shared" si="378"/>
        <v>#N/A</v>
      </c>
      <c r="C12103">
        <v>84957</v>
      </c>
      <c r="D12103">
        <f t="shared" si="379"/>
        <v>898</v>
      </c>
      <c r="G12103">
        <v>723961</v>
      </c>
      <c r="H12103">
        <v>12480</v>
      </c>
    </row>
    <row r="12104" spans="2:8">
      <c r="B12104" t="e">
        <f t="shared" si="378"/>
        <v>#N/A</v>
      </c>
      <c r="C12104">
        <v>93185</v>
      </c>
      <c r="D12104">
        <f t="shared" si="379"/>
        <v>12672</v>
      </c>
      <c r="G12104">
        <v>84504</v>
      </c>
      <c r="H12104">
        <v>866</v>
      </c>
    </row>
    <row r="12105" spans="2:8">
      <c r="B12105" t="e">
        <f t="shared" si="378"/>
        <v>#N/A</v>
      </c>
      <c r="C12105">
        <v>822</v>
      </c>
      <c r="D12105">
        <f t="shared" si="379"/>
        <v>12673</v>
      </c>
      <c r="G12105">
        <v>344805</v>
      </c>
      <c r="H12105">
        <v>12481</v>
      </c>
    </row>
    <row r="12106" spans="2:8">
      <c r="B12106" t="e">
        <f t="shared" si="378"/>
        <v>#N/A</v>
      </c>
      <c r="C12106">
        <v>5744</v>
      </c>
      <c r="D12106">
        <f t="shared" si="379"/>
        <v>12674</v>
      </c>
      <c r="G12106">
        <v>54738</v>
      </c>
      <c r="H12106">
        <v>12482</v>
      </c>
    </row>
    <row r="12107" spans="2:8">
      <c r="B12107" t="e">
        <f t="shared" si="378"/>
        <v>#N/A</v>
      </c>
      <c r="C12107">
        <v>2769</v>
      </c>
      <c r="D12107">
        <f t="shared" si="379"/>
        <v>12675</v>
      </c>
      <c r="G12107">
        <v>341277</v>
      </c>
      <c r="H12107">
        <v>12483</v>
      </c>
    </row>
    <row r="12108" spans="2:8">
      <c r="B12108" t="e">
        <f t="shared" si="378"/>
        <v>#N/A</v>
      </c>
      <c r="C12108">
        <v>3273</v>
      </c>
      <c r="D12108">
        <f t="shared" si="379"/>
        <v>2145</v>
      </c>
      <c r="G12108">
        <v>653486</v>
      </c>
      <c r="H12108">
        <v>12484</v>
      </c>
    </row>
    <row r="12109" spans="2:8">
      <c r="B12109" t="e">
        <f t="shared" si="378"/>
        <v>#N/A</v>
      </c>
      <c r="C12109">
        <v>497189</v>
      </c>
      <c r="D12109">
        <f t="shared" si="379"/>
        <v>12676</v>
      </c>
      <c r="G12109">
        <v>6779</v>
      </c>
      <c r="H12109">
        <v>12485</v>
      </c>
    </row>
    <row r="12110" spans="2:8">
      <c r="B12110" t="e">
        <f t="shared" si="378"/>
        <v>#N/A</v>
      </c>
      <c r="C12110">
        <v>4147</v>
      </c>
      <c r="D12110">
        <f t="shared" si="379"/>
        <v>12677</v>
      </c>
      <c r="G12110">
        <v>643834</v>
      </c>
      <c r="H12110">
        <v>12486</v>
      </c>
    </row>
    <row r="12111" spans="2:8">
      <c r="B12111" t="e">
        <f t="shared" si="378"/>
        <v>#N/A</v>
      </c>
      <c r="C12111">
        <v>3694</v>
      </c>
      <c r="D12111">
        <f t="shared" si="379"/>
        <v>12678</v>
      </c>
      <c r="G12111">
        <v>341350</v>
      </c>
      <c r="H12111">
        <v>12487</v>
      </c>
    </row>
    <row r="12112" spans="2:8">
      <c r="B12112" t="e">
        <f t="shared" si="378"/>
        <v>#N/A</v>
      </c>
      <c r="C12112">
        <v>128312</v>
      </c>
      <c r="D12112">
        <f t="shared" si="379"/>
        <v>12679</v>
      </c>
      <c r="G12112">
        <v>23637</v>
      </c>
      <c r="H12112">
        <v>12488</v>
      </c>
    </row>
    <row r="12113" spans="2:8">
      <c r="B12113" t="e">
        <f t="shared" si="378"/>
        <v>#N/A</v>
      </c>
      <c r="C12113">
        <v>2650</v>
      </c>
      <c r="D12113">
        <f t="shared" si="379"/>
        <v>12680</v>
      </c>
      <c r="G12113">
        <v>375287</v>
      </c>
      <c r="H12113">
        <v>12489</v>
      </c>
    </row>
    <row r="12114" spans="2:8">
      <c r="B12114" t="e">
        <f t="shared" si="378"/>
        <v>#N/A</v>
      </c>
      <c r="C12114">
        <v>3476</v>
      </c>
      <c r="D12114">
        <f t="shared" si="379"/>
        <v>12681</v>
      </c>
      <c r="G12114">
        <v>91683</v>
      </c>
      <c r="H12114">
        <v>12490</v>
      </c>
    </row>
    <row r="12115" spans="2:8">
      <c r="B12115" t="e">
        <f t="shared" si="378"/>
        <v>#N/A</v>
      </c>
      <c r="C12115">
        <v>7917</v>
      </c>
      <c r="D12115">
        <f t="shared" si="379"/>
        <v>12682</v>
      </c>
      <c r="G12115">
        <v>139411</v>
      </c>
      <c r="H12115">
        <v>12491</v>
      </c>
    </row>
    <row r="12116" spans="2:8">
      <c r="B12116" t="e">
        <f t="shared" si="378"/>
        <v>#N/A</v>
      </c>
      <c r="C12116">
        <v>3592</v>
      </c>
      <c r="D12116">
        <f t="shared" si="379"/>
        <v>12683</v>
      </c>
      <c r="G12116">
        <v>143425</v>
      </c>
      <c r="H12116">
        <v>12492</v>
      </c>
    </row>
    <row r="12117" spans="2:8">
      <c r="B12117" t="e">
        <f t="shared" si="378"/>
        <v>#N/A</v>
      </c>
      <c r="C12117">
        <v>117194</v>
      </c>
      <c r="D12117">
        <f t="shared" si="379"/>
        <v>12684</v>
      </c>
      <c r="G12117">
        <v>55603</v>
      </c>
      <c r="H12117">
        <v>12493</v>
      </c>
    </row>
    <row r="12118" spans="2:8">
      <c r="B12118" t="e">
        <f t="shared" si="378"/>
        <v>#N/A</v>
      </c>
      <c r="C12118">
        <v>57393</v>
      </c>
      <c r="D12118">
        <f t="shared" si="379"/>
        <v>575</v>
      </c>
      <c r="G12118">
        <v>79666</v>
      </c>
      <c r="H12118">
        <v>12494</v>
      </c>
    </row>
    <row r="12119" spans="2:8">
      <c r="B12119" t="e">
        <f t="shared" si="378"/>
        <v>#N/A</v>
      </c>
      <c r="C12119">
        <v>10274</v>
      </c>
      <c r="D12119">
        <f t="shared" si="379"/>
        <v>12685</v>
      </c>
      <c r="G12119">
        <v>25938</v>
      </c>
      <c r="H12119">
        <v>12495</v>
      </c>
    </row>
    <row r="12120" spans="2:8">
      <c r="B12120" t="e">
        <f t="shared" si="378"/>
        <v>#N/A</v>
      </c>
      <c r="C12120">
        <v>7024</v>
      </c>
      <c r="D12120">
        <f t="shared" si="379"/>
        <v>12686</v>
      </c>
      <c r="G12120">
        <v>10799</v>
      </c>
      <c r="H12120">
        <v>12496</v>
      </c>
    </row>
    <row r="12121" spans="2:8">
      <c r="B12121" t="e">
        <f t="shared" si="378"/>
        <v>#N/A</v>
      </c>
      <c r="C12121">
        <v>196528</v>
      </c>
      <c r="D12121">
        <f t="shared" si="379"/>
        <v>1100</v>
      </c>
      <c r="G12121">
        <v>55567</v>
      </c>
      <c r="H12121">
        <v>12497</v>
      </c>
    </row>
    <row r="12122" spans="2:8">
      <c r="B12122" t="e">
        <f t="shared" si="378"/>
        <v>#N/A</v>
      </c>
      <c r="C12122">
        <v>6938</v>
      </c>
      <c r="D12122">
        <f t="shared" si="379"/>
        <v>12687</v>
      </c>
      <c r="G12122">
        <v>83849</v>
      </c>
      <c r="H12122">
        <v>12498</v>
      </c>
    </row>
    <row r="12123" spans="2:8">
      <c r="B12123" t="e">
        <f t="shared" si="378"/>
        <v>#N/A</v>
      </c>
      <c r="C12123">
        <v>80271</v>
      </c>
      <c r="D12123">
        <f t="shared" si="379"/>
        <v>12688</v>
      </c>
      <c r="G12123">
        <v>192683</v>
      </c>
      <c r="H12123">
        <v>12499</v>
      </c>
    </row>
    <row r="12124" spans="2:8">
      <c r="B12124" t="e">
        <f t="shared" si="378"/>
        <v>#N/A</v>
      </c>
      <c r="C12124">
        <v>7405</v>
      </c>
      <c r="D12124">
        <f t="shared" si="379"/>
        <v>12689</v>
      </c>
      <c r="G12124">
        <v>162972</v>
      </c>
      <c r="H12124">
        <v>12500</v>
      </c>
    </row>
    <row r="12125" spans="2:8">
      <c r="B12125" t="e">
        <f t="shared" si="378"/>
        <v>#N/A</v>
      </c>
      <c r="C12125">
        <v>51702</v>
      </c>
      <c r="D12125">
        <f t="shared" si="379"/>
        <v>345</v>
      </c>
      <c r="G12125">
        <v>55186</v>
      </c>
      <c r="H12125">
        <v>447</v>
      </c>
    </row>
    <row r="12126" spans="2:8">
      <c r="B12126" t="e">
        <f t="shared" si="378"/>
        <v>#N/A</v>
      </c>
      <c r="C12126">
        <v>3274</v>
      </c>
      <c r="D12126">
        <f t="shared" si="379"/>
        <v>12690</v>
      </c>
      <c r="G12126">
        <v>5355</v>
      </c>
      <c r="H12126">
        <v>12501</v>
      </c>
    </row>
    <row r="12127" spans="2:8">
      <c r="B12127" t="e">
        <f t="shared" si="378"/>
        <v>#N/A</v>
      </c>
      <c r="C12127">
        <v>54890</v>
      </c>
      <c r="D12127">
        <f t="shared" si="379"/>
        <v>12691</v>
      </c>
      <c r="G12127">
        <v>23704</v>
      </c>
      <c r="H12127">
        <v>12502</v>
      </c>
    </row>
    <row r="12128" spans="2:8">
      <c r="B12128" t="e">
        <f t="shared" si="378"/>
        <v>#N/A</v>
      </c>
      <c r="C12128">
        <v>7518</v>
      </c>
      <c r="D12128">
        <f t="shared" si="379"/>
        <v>12692</v>
      </c>
      <c r="G12128">
        <v>257194</v>
      </c>
      <c r="H12128">
        <v>12503</v>
      </c>
    </row>
    <row r="12129" spans="2:8">
      <c r="B12129" t="e">
        <f t="shared" si="378"/>
        <v>#N/A</v>
      </c>
      <c r="C12129">
        <v>23274</v>
      </c>
      <c r="D12129">
        <f t="shared" si="379"/>
        <v>12693</v>
      </c>
      <c r="G12129">
        <v>9994</v>
      </c>
      <c r="H12129">
        <v>12504</v>
      </c>
    </row>
    <row r="12130" spans="2:8">
      <c r="B12130" t="e">
        <f t="shared" si="378"/>
        <v>#N/A</v>
      </c>
      <c r="C12130">
        <v>83551</v>
      </c>
      <c r="D12130">
        <f t="shared" si="379"/>
        <v>12694</v>
      </c>
      <c r="G12130">
        <v>443</v>
      </c>
      <c r="H12130">
        <v>12505</v>
      </c>
    </row>
    <row r="12131" spans="2:8">
      <c r="B12131" t="e">
        <f t="shared" si="378"/>
        <v>#N/A</v>
      </c>
      <c r="C12131">
        <v>55655</v>
      </c>
      <c r="D12131">
        <f t="shared" si="379"/>
        <v>489</v>
      </c>
      <c r="G12131">
        <v>440567</v>
      </c>
      <c r="H12131">
        <v>12506</v>
      </c>
    </row>
    <row r="12132" spans="2:8">
      <c r="B12132" t="e">
        <f t="shared" si="378"/>
        <v>#N/A</v>
      </c>
      <c r="C12132">
        <v>5786</v>
      </c>
      <c r="D12132">
        <f t="shared" si="379"/>
        <v>12695</v>
      </c>
      <c r="G12132">
        <v>11212</v>
      </c>
      <c r="H12132">
        <v>12507</v>
      </c>
    </row>
    <row r="12133" spans="2:8">
      <c r="B12133" t="e">
        <f t="shared" si="378"/>
        <v>#N/A</v>
      </c>
      <c r="C12133">
        <v>53840</v>
      </c>
      <c r="D12133">
        <f t="shared" si="379"/>
        <v>12696</v>
      </c>
      <c r="G12133">
        <v>92703</v>
      </c>
      <c r="H12133">
        <v>12508</v>
      </c>
    </row>
    <row r="12134" spans="2:8">
      <c r="B12134" t="e">
        <f t="shared" si="378"/>
        <v>#N/A</v>
      </c>
      <c r="C12134">
        <v>3449</v>
      </c>
      <c r="D12134">
        <f t="shared" si="379"/>
        <v>12697</v>
      </c>
      <c r="G12134">
        <v>10092</v>
      </c>
      <c r="H12134">
        <v>12509</v>
      </c>
    </row>
    <row r="12135" spans="2:8">
      <c r="B12135" t="e">
        <f t="shared" si="378"/>
        <v>#N/A</v>
      </c>
      <c r="C12135">
        <v>29915</v>
      </c>
      <c r="D12135">
        <f t="shared" si="379"/>
        <v>2073</v>
      </c>
      <c r="G12135">
        <v>8733</v>
      </c>
      <c r="H12135">
        <v>12510</v>
      </c>
    </row>
    <row r="12136" spans="2:8">
      <c r="B12136" t="e">
        <f t="shared" si="378"/>
        <v>#N/A</v>
      </c>
      <c r="C12136">
        <v>6304</v>
      </c>
      <c r="D12136">
        <f t="shared" si="379"/>
        <v>12698</v>
      </c>
      <c r="G12136">
        <v>5549</v>
      </c>
      <c r="H12136">
        <v>12511</v>
      </c>
    </row>
    <row r="12137" spans="2:8">
      <c r="B12137" t="e">
        <f t="shared" si="378"/>
        <v>#N/A</v>
      </c>
      <c r="C12137">
        <v>170685</v>
      </c>
      <c r="D12137">
        <f t="shared" si="379"/>
        <v>12699</v>
      </c>
      <c r="G12137">
        <v>51122</v>
      </c>
      <c r="H12137">
        <v>12512</v>
      </c>
    </row>
    <row r="12138" spans="2:8">
      <c r="B12138" t="e">
        <f t="shared" si="378"/>
        <v>#N/A</v>
      </c>
      <c r="C12138">
        <v>9623</v>
      </c>
      <c r="D12138">
        <f t="shared" si="379"/>
        <v>12700</v>
      </c>
      <c r="G12138">
        <v>81796</v>
      </c>
      <c r="H12138">
        <v>12513</v>
      </c>
    </row>
    <row r="12139" spans="2:8">
      <c r="B12139" t="e">
        <f t="shared" si="378"/>
        <v>#N/A</v>
      </c>
      <c r="C12139">
        <v>359948</v>
      </c>
      <c r="D12139">
        <f t="shared" si="379"/>
        <v>1196</v>
      </c>
      <c r="G12139">
        <v>6623</v>
      </c>
      <c r="H12139">
        <v>12514</v>
      </c>
    </row>
    <row r="12140" spans="2:8">
      <c r="B12140" t="e">
        <f t="shared" si="378"/>
        <v>#N/A</v>
      </c>
      <c r="C12140">
        <v>4157</v>
      </c>
      <c r="D12140">
        <f t="shared" si="379"/>
        <v>12701</v>
      </c>
      <c r="G12140">
        <v>9537</v>
      </c>
      <c r="H12140">
        <v>12515</v>
      </c>
    </row>
    <row r="12141" spans="2:8">
      <c r="B12141" t="e">
        <f t="shared" si="378"/>
        <v>#N/A</v>
      </c>
      <c r="C12141">
        <v>11240</v>
      </c>
      <c r="D12141">
        <f t="shared" si="379"/>
        <v>12702</v>
      </c>
      <c r="G12141">
        <v>5349</v>
      </c>
      <c r="H12141">
        <v>12516</v>
      </c>
    </row>
    <row r="12142" spans="2:8">
      <c r="B12142" t="e">
        <f t="shared" si="378"/>
        <v>#N/A</v>
      </c>
      <c r="C12142">
        <v>5669</v>
      </c>
      <c r="D12142">
        <f t="shared" si="379"/>
        <v>12703</v>
      </c>
      <c r="G12142">
        <v>10313</v>
      </c>
      <c r="H12142">
        <v>12517</v>
      </c>
    </row>
    <row r="12143" spans="2:8">
      <c r="B12143" t="e">
        <f t="shared" si="378"/>
        <v>#N/A</v>
      </c>
      <c r="C12143">
        <v>201161</v>
      </c>
      <c r="D12143">
        <f t="shared" si="379"/>
        <v>12704</v>
      </c>
      <c r="G12143">
        <v>79882</v>
      </c>
      <c r="H12143">
        <v>12518</v>
      </c>
    </row>
    <row r="12144" spans="2:8">
      <c r="B12144" t="e">
        <f t="shared" si="378"/>
        <v>#N/A</v>
      </c>
      <c r="C12144">
        <v>79370</v>
      </c>
      <c r="D12144">
        <f t="shared" si="379"/>
        <v>12705</v>
      </c>
      <c r="G12144">
        <v>4782</v>
      </c>
      <c r="H12144">
        <v>12519</v>
      </c>
    </row>
    <row r="12145" spans="2:8">
      <c r="B12145" t="e">
        <f t="shared" si="378"/>
        <v>#N/A</v>
      </c>
      <c r="C12145">
        <v>3005</v>
      </c>
      <c r="D12145">
        <f t="shared" si="379"/>
        <v>12706</v>
      </c>
      <c r="G12145">
        <v>8871</v>
      </c>
      <c r="H12145">
        <v>12520</v>
      </c>
    </row>
    <row r="12146" spans="2:8">
      <c r="B12146" t="e">
        <f t="shared" si="378"/>
        <v>#N/A</v>
      </c>
      <c r="C12146">
        <v>58494</v>
      </c>
      <c r="D12146">
        <f t="shared" si="379"/>
        <v>12707</v>
      </c>
      <c r="G12146">
        <v>2787</v>
      </c>
      <c r="H12146">
        <v>12521</v>
      </c>
    </row>
    <row r="12147" spans="2:8">
      <c r="B12147" t="e">
        <f t="shared" si="378"/>
        <v>#N/A</v>
      </c>
      <c r="C12147">
        <v>80228</v>
      </c>
      <c r="D12147">
        <f t="shared" si="379"/>
        <v>12708</v>
      </c>
      <c r="G12147">
        <v>9472</v>
      </c>
      <c r="H12147">
        <v>12522</v>
      </c>
    </row>
    <row r="12148" spans="2:8">
      <c r="B12148" t="e">
        <f t="shared" si="378"/>
        <v>#N/A</v>
      </c>
      <c r="C12148">
        <v>10616</v>
      </c>
      <c r="D12148">
        <f t="shared" si="379"/>
        <v>12709</v>
      </c>
      <c r="G12148">
        <v>56704</v>
      </c>
      <c r="H12148">
        <v>535</v>
      </c>
    </row>
    <row r="12149" spans="2:8">
      <c r="B12149" t="e">
        <f t="shared" si="378"/>
        <v>#N/A</v>
      </c>
      <c r="C12149">
        <v>54538</v>
      </c>
      <c r="D12149">
        <f t="shared" si="379"/>
        <v>385</v>
      </c>
      <c r="G12149">
        <v>4886</v>
      </c>
      <c r="H12149">
        <v>12523</v>
      </c>
    </row>
    <row r="12150" spans="2:8">
      <c r="B12150" t="e">
        <f t="shared" si="378"/>
        <v>#N/A</v>
      </c>
      <c r="C12150">
        <v>123775</v>
      </c>
      <c r="D12150">
        <f t="shared" si="379"/>
        <v>12710</v>
      </c>
      <c r="G12150">
        <v>730094</v>
      </c>
      <c r="H12150">
        <v>12524</v>
      </c>
    </row>
    <row r="12151" spans="2:8">
      <c r="B12151" t="e">
        <f t="shared" si="378"/>
        <v>#N/A</v>
      </c>
      <c r="C12151">
        <v>9580</v>
      </c>
      <c r="D12151">
        <f t="shared" si="379"/>
        <v>12711</v>
      </c>
      <c r="G12151">
        <v>6310</v>
      </c>
      <c r="H12151">
        <v>12525</v>
      </c>
    </row>
    <row r="12152" spans="2:8">
      <c r="B12152" t="e">
        <f t="shared" si="378"/>
        <v>#N/A</v>
      </c>
      <c r="C12152">
        <v>100532736</v>
      </c>
      <c r="D12152">
        <f t="shared" si="379"/>
        <v>12712</v>
      </c>
      <c r="G12152">
        <v>205564</v>
      </c>
      <c r="H12152">
        <v>12526</v>
      </c>
    </row>
    <row r="12153" spans="2:8">
      <c r="B12153" t="e">
        <f t="shared" si="378"/>
        <v>#N/A</v>
      </c>
      <c r="C12153">
        <v>8342</v>
      </c>
      <c r="D12153">
        <f t="shared" si="379"/>
        <v>12713</v>
      </c>
      <c r="G12153">
        <v>30011</v>
      </c>
      <c r="H12153">
        <v>12527</v>
      </c>
    </row>
    <row r="12154" spans="2:8">
      <c r="B12154" t="e">
        <f t="shared" si="378"/>
        <v>#N/A</v>
      </c>
      <c r="C12154">
        <v>9455</v>
      </c>
      <c r="D12154">
        <f t="shared" si="379"/>
        <v>12714</v>
      </c>
      <c r="G12154">
        <v>85360</v>
      </c>
      <c r="H12154">
        <v>12528</v>
      </c>
    </row>
    <row r="12155" spans="2:8">
      <c r="B12155" t="e">
        <f t="shared" si="378"/>
        <v>#N/A</v>
      </c>
      <c r="C12155">
        <v>140596</v>
      </c>
      <c r="D12155">
        <f t="shared" si="379"/>
        <v>12715</v>
      </c>
      <c r="G12155">
        <v>5664</v>
      </c>
      <c r="H12155">
        <v>12529</v>
      </c>
    </row>
    <row r="12156" spans="2:8">
      <c r="B12156" t="e">
        <f t="shared" si="378"/>
        <v>#N/A</v>
      </c>
      <c r="C12156">
        <v>3467</v>
      </c>
      <c r="D12156">
        <f t="shared" si="379"/>
        <v>12716</v>
      </c>
      <c r="G12156">
        <v>6941</v>
      </c>
      <c r="H12156">
        <v>12530</v>
      </c>
    </row>
    <row r="12157" spans="2:8">
      <c r="B12157" t="e">
        <f t="shared" si="378"/>
        <v>#N/A</v>
      </c>
      <c r="C12157">
        <v>80328</v>
      </c>
      <c r="D12157">
        <f t="shared" si="379"/>
        <v>12717</v>
      </c>
      <c r="G12157">
        <v>158809</v>
      </c>
      <c r="H12157">
        <v>12531</v>
      </c>
    </row>
    <row r="12158" spans="2:8">
      <c r="B12158" t="e">
        <f t="shared" si="378"/>
        <v>#N/A</v>
      </c>
      <c r="C12158">
        <v>3681</v>
      </c>
      <c r="D12158">
        <f t="shared" si="379"/>
        <v>12718</v>
      </c>
      <c r="G12158">
        <v>259230</v>
      </c>
      <c r="H12158">
        <v>12532</v>
      </c>
    </row>
    <row r="12159" spans="2:8">
      <c r="B12159" t="e">
        <f t="shared" si="378"/>
        <v>#N/A</v>
      </c>
      <c r="C12159">
        <v>1677</v>
      </c>
      <c r="D12159">
        <f t="shared" si="379"/>
        <v>12719</v>
      </c>
      <c r="G12159">
        <v>29966</v>
      </c>
      <c r="H12159">
        <v>12533</v>
      </c>
    </row>
    <row r="12160" spans="2:8">
      <c r="B12160" t="e">
        <f t="shared" si="378"/>
        <v>#N/A</v>
      </c>
      <c r="C12160">
        <v>58492</v>
      </c>
      <c r="D12160">
        <f t="shared" si="379"/>
        <v>12720</v>
      </c>
      <c r="G12160">
        <v>170680</v>
      </c>
      <c r="H12160">
        <v>12534</v>
      </c>
    </row>
    <row r="12161" spans="2:8">
      <c r="B12161" t="e">
        <f t="shared" si="378"/>
        <v>#N/A</v>
      </c>
      <c r="C12161">
        <v>91039</v>
      </c>
      <c r="D12161">
        <f t="shared" si="379"/>
        <v>929</v>
      </c>
      <c r="G12161">
        <v>50999</v>
      </c>
      <c r="H12161">
        <v>12535</v>
      </c>
    </row>
    <row r="12162" spans="2:8">
      <c r="B12162" t="e">
        <f t="shared" ref="B12162:B12225" si="380">VLOOKUP(A12162,G:H,2,FALSE)</f>
        <v>#N/A</v>
      </c>
      <c r="C12162">
        <v>80712</v>
      </c>
      <c r="D12162">
        <f t="shared" ref="D12162:D12225" si="381">VLOOKUP(C12162,G:H,2,FALSE)</f>
        <v>12721</v>
      </c>
      <c r="G12162">
        <v>404217</v>
      </c>
      <c r="H12162">
        <v>12536</v>
      </c>
    </row>
    <row r="12163" spans="2:8">
      <c r="B12163" t="e">
        <f t="shared" si="380"/>
        <v>#N/A</v>
      </c>
      <c r="C12163">
        <v>1870</v>
      </c>
      <c r="D12163">
        <f t="shared" si="381"/>
        <v>12722</v>
      </c>
      <c r="G12163">
        <v>2741</v>
      </c>
      <c r="H12163">
        <v>12537</v>
      </c>
    </row>
    <row r="12164" spans="2:8">
      <c r="B12164" t="e">
        <f t="shared" si="380"/>
        <v>#N/A</v>
      </c>
      <c r="C12164">
        <v>220042</v>
      </c>
      <c r="D12164">
        <f t="shared" si="381"/>
        <v>12723</v>
      </c>
      <c r="G12164">
        <v>440738</v>
      </c>
      <c r="H12164">
        <v>12538</v>
      </c>
    </row>
    <row r="12165" spans="2:8">
      <c r="B12165" t="e">
        <f t="shared" si="380"/>
        <v>#N/A</v>
      </c>
      <c r="C12165">
        <v>9052</v>
      </c>
      <c r="D12165">
        <f t="shared" si="381"/>
        <v>1303</v>
      </c>
      <c r="G12165">
        <v>113178</v>
      </c>
      <c r="H12165">
        <v>12539</v>
      </c>
    </row>
    <row r="12166" spans="2:8">
      <c r="B12166" t="e">
        <f t="shared" si="380"/>
        <v>#N/A</v>
      </c>
      <c r="C12166">
        <v>79722</v>
      </c>
      <c r="D12166">
        <f t="shared" si="381"/>
        <v>12724</v>
      </c>
      <c r="G12166">
        <v>6329</v>
      </c>
      <c r="H12166">
        <v>12540</v>
      </c>
    </row>
    <row r="12167" spans="2:8">
      <c r="B12167" t="e">
        <f t="shared" si="380"/>
        <v>#N/A</v>
      </c>
      <c r="C12167">
        <v>26157</v>
      </c>
      <c r="D12167">
        <f t="shared" si="381"/>
        <v>1910</v>
      </c>
      <c r="G12167">
        <v>4045</v>
      </c>
      <c r="H12167">
        <v>12541</v>
      </c>
    </row>
    <row r="12168" spans="2:8">
      <c r="B12168" t="e">
        <f t="shared" si="380"/>
        <v>#N/A</v>
      </c>
      <c r="C12168">
        <v>26279</v>
      </c>
      <c r="D12168">
        <f t="shared" si="381"/>
        <v>12725</v>
      </c>
      <c r="G12168">
        <v>7764</v>
      </c>
      <c r="H12168">
        <v>12542</v>
      </c>
    </row>
    <row r="12169" spans="2:8">
      <c r="B12169" t="e">
        <f t="shared" si="380"/>
        <v>#N/A</v>
      </c>
      <c r="C12169">
        <v>57491</v>
      </c>
      <c r="D12169">
        <f t="shared" si="381"/>
        <v>12726</v>
      </c>
      <c r="G12169">
        <v>9111</v>
      </c>
      <c r="H12169">
        <v>12543</v>
      </c>
    </row>
    <row r="12170" spans="2:8">
      <c r="B12170" t="e">
        <f t="shared" si="380"/>
        <v>#N/A</v>
      </c>
      <c r="C12170">
        <v>64783</v>
      </c>
      <c r="D12170">
        <f t="shared" si="381"/>
        <v>12727</v>
      </c>
      <c r="G12170">
        <v>60592</v>
      </c>
      <c r="H12170">
        <v>12544</v>
      </c>
    </row>
    <row r="12171" spans="2:8">
      <c r="B12171" t="e">
        <f t="shared" si="380"/>
        <v>#N/A</v>
      </c>
      <c r="C12171">
        <v>4066</v>
      </c>
      <c r="D12171">
        <f t="shared" si="381"/>
        <v>12728</v>
      </c>
      <c r="G12171">
        <v>5001</v>
      </c>
      <c r="H12171">
        <v>12545</v>
      </c>
    </row>
    <row r="12172" spans="2:8">
      <c r="B12172" t="e">
        <f t="shared" si="380"/>
        <v>#N/A</v>
      </c>
      <c r="C12172">
        <v>78989</v>
      </c>
      <c r="D12172">
        <f t="shared" si="381"/>
        <v>698</v>
      </c>
      <c r="G12172">
        <v>5194</v>
      </c>
      <c r="H12172">
        <v>12546</v>
      </c>
    </row>
    <row r="12173" spans="2:8">
      <c r="B12173" t="e">
        <f t="shared" si="380"/>
        <v>#N/A</v>
      </c>
      <c r="C12173">
        <v>3568</v>
      </c>
      <c r="D12173">
        <f t="shared" si="381"/>
        <v>12729</v>
      </c>
      <c r="G12173">
        <v>401541</v>
      </c>
      <c r="H12173">
        <v>12547</v>
      </c>
    </row>
    <row r="12174" spans="2:8">
      <c r="B12174" t="e">
        <f t="shared" si="380"/>
        <v>#N/A</v>
      </c>
      <c r="C12174">
        <v>2852</v>
      </c>
      <c r="D12174">
        <f t="shared" si="381"/>
        <v>12730</v>
      </c>
      <c r="G12174">
        <v>245806</v>
      </c>
      <c r="H12174">
        <v>12548</v>
      </c>
    </row>
    <row r="12175" spans="2:8">
      <c r="B12175" t="e">
        <f t="shared" si="380"/>
        <v>#N/A</v>
      </c>
      <c r="C12175">
        <v>768239</v>
      </c>
      <c r="D12175">
        <f t="shared" si="381"/>
        <v>12731</v>
      </c>
      <c r="G12175">
        <v>64863</v>
      </c>
      <c r="H12175">
        <v>12549</v>
      </c>
    </row>
    <row r="12176" spans="2:8">
      <c r="B12176" t="e">
        <f t="shared" si="380"/>
        <v>#N/A</v>
      </c>
      <c r="C12176">
        <v>83417</v>
      </c>
      <c r="D12176">
        <f t="shared" si="381"/>
        <v>12732</v>
      </c>
      <c r="G12176">
        <v>219539</v>
      </c>
      <c r="H12176">
        <v>12550</v>
      </c>
    </row>
    <row r="12177" spans="2:8">
      <c r="B12177" t="e">
        <f t="shared" si="380"/>
        <v>#N/A</v>
      </c>
      <c r="C12177">
        <v>6050</v>
      </c>
      <c r="D12177">
        <f t="shared" si="381"/>
        <v>12733</v>
      </c>
      <c r="G12177">
        <v>9736</v>
      </c>
      <c r="H12177">
        <v>12551</v>
      </c>
    </row>
    <row r="12178" spans="2:8">
      <c r="B12178" t="e">
        <f t="shared" si="380"/>
        <v>#N/A</v>
      </c>
      <c r="C12178">
        <v>599</v>
      </c>
      <c r="D12178">
        <f t="shared" si="381"/>
        <v>12734</v>
      </c>
      <c r="G12178">
        <v>23199</v>
      </c>
      <c r="H12178">
        <v>12552</v>
      </c>
    </row>
    <row r="12179" spans="2:8">
      <c r="B12179" t="e">
        <f t="shared" si="380"/>
        <v>#N/A</v>
      </c>
      <c r="C12179">
        <v>84905</v>
      </c>
      <c r="D12179">
        <f t="shared" si="381"/>
        <v>892</v>
      </c>
      <c r="G12179">
        <v>2079</v>
      </c>
      <c r="H12179">
        <v>12553</v>
      </c>
    </row>
    <row r="12180" spans="2:8">
      <c r="B12180" t="e">
        <f t="shared" si="380"/>
        <v>#N/A</v>
      </c>
      <c r="C12180">
        <v>56832</v>
      </c>
      <c r="D12180">
        <f t="shared" si="381"/>
        <v>12735</v>
      </c>
      <c r="G12180">
        <v>8533</v>
      </c>
      <c r="H12180">
        <v>12554</v>
      </c>
    </row>
    <row r="12181" spans="2:8">
      <c r="B12181" t="e">
        <f t="shared" si="380"/>
        <v>#N/A</v>
      </c>
      <c r="C12181">
        <v>11082</v>
      </c>
      <c r="D12181">
        <f t="shared" si="381"/>
        <v>12736</v>
      </c>
      <c r="G12181">
        <v>25948</v>
      </c>
      <c r="H12181">
        <v>12555</v>
      </c>
    </row>
    <row r="12182" spans="2:8">
      <c r="B12182" t="e">
        <f t="shared" si="380"/>
        <v>#N/A</v>
      </c>
      <c r="C12182">
        <v>79465</v>
      </c>
      <c r="D12182">
        <f t="shared" si="381"/>
        <v>12737</v>
      </c>
      <c r="G12182">
        <v>51719</v>
      </c>
      <c r="H12182">
        <v>12556</v>
      </c>
    </row>
    <row r="12183" spans="2:8">
      <c r="B12183" t="e">
        <f t="shared" si="380"/>
        <v>#N/A</v>
      </c>
      <c r="C12183">
        <v>26007</v>
      </c>
      <c r="D12183">
        <f t="shared" si="381"/>
        <v>150</v>
      </c>
      <c r="G12183">
        <v>54926</v>
      </c>
      <c r="H12183">
        <v>12557</v>
      </c>
    </row>
    <row r="12184" spans="2:8">
      <c r="B12184" t="e">
        <f t="shared" si="380"/>
        <v>#N/A</v>
      </c>
      <c r="C12184">
        <v>1890</v>
      </c>
      <c r="D12184">
        <f t="shared" si="381"/>
        <v>12738</v>
      </c>
      <c r="G12184">
        <v>5814</v>
      </c>
      <c r="H12184">
        <v>12558</v>
      </c>
    </row>
    <row r="12185" spans="2:8">
      <c r="B12185" t="e">
        <f t="shared" si="380"/>
        <v>#N/A</v>
      </c>
      <c r="C12185">
        <v>11251</v>
      </c>
      <c r="D12185">
        <f t="shared" si="381"/>
        <v>12739</v>
      </c>
      <c r="G12185">
        <v>6945</v>
      </c>
      <c r="H12185">
        <v>12559</v>
      </c>
    </row>
    <row r="12186" spans="2:8">
      <c r="B12186" t="e">
        <f t="shared" si="380"/>
        <v>#N/A</v>
      </c>
      <c r="C12186">
        <v>133418</v>
      </c>
      <c r="D12186">
        <f t="shared" si="381"/>
        <v>12740</v>
      </c>
      <c r="G12186">
        <v>64328</v>
      </c>
      <c r="H12186">
        <v>12560</v>
      </c>
    </row>
    <row r="12187" spans="2:8">
      <c r="B12187" t="e">
        <f t="shared" si="380"/>
        <v>#N/A</v>
      </c>
      <c r="C12187">
        <v>26047</v>
      </c>
      <c r="D12187">
        <f t="shared" si="381"/>
        <v>12741</v>
      </c>
      <c r="G12187">
        <v>23219</v>
      </c>
      <c r="H12187">
        <v>48</v>
      </c>
    </row>
    <row r="12188" spans="2:8">
      <c r="B12188" t="e">
        <f t="shared" si="380"/>
        <v>#N/A</v>
      </c>
      <c r="C12188">
        <v>84941</v>
      </c>
      <c r="D12188">
        <f t="shared" si="381"/>
        <v>12742</v>
      </c>
      <c r="G12188">
        <v>122830</v>
      </c>
      <c r="H12188">
        <v>12561</v>
      </c>
    </row>
    <row r="12189" spans="2:8">
      <c r="B12189" t="e">
        <f t="shared" si="380"/>
        <v>#N/A</v>
      </c>
      <c r="C12189">
        <v>9002</v>
      </c>
      <c r="D12189">
        <f t="shared" si="381"/>
        <v>12743</v>
      </c>
      <c r="G12189">
        <v>388403</v>
      </c>
      <c r="H12189">
        <v>12562</v>
      </c>
    </row>
    <row r="12190" spans="2:8">
      <c r="B12190" t="e">
        <f t="shared" si="380"/>
        <v>#N/A</v>
      </c>
      <c r="C12190">
        <v>79991</v>
      </c>
      <c r="D12190">
        <f t="shared" si="381"/>
        <v>764</v>
      </c>
      <c r="G12190">
        <v>90060</v>
      </c>
      <c r="H12190">
        <v>12563</v>
      </c>
    </row>
    <row r="12191" spans="2:8">
      <c r="B12191" t="e">
        <f t="shared" si="380"/>
        <v>#N/A</v>
      </c>
      <c r="C12191">
        <v>83734</v>
      </c>
      <c r="D12191">
        <f t="shared" si="381"/>
        <v>12744</v>
      </c>
      <c r="G12191">
        <v>23119</v>
      </c>
      <c r="H12191">
        <v>12564</v>
      </c>
    </row>
    <row r="12192" spans="2:8">
      <c r="B12192" t="e">
        <f t="shared" si="380"/>
        <v>#N/A</v>
      </c>
      <c r="C12192">
        <v>51270</v>
      </c>
      <c r="D12192">
        <f t="shared" si="381"/>
        <v>12745</v>
      </c>
      <c r="G12192">
        <v>29903</v>
      </c>
      <c r="H12192">
        <v>12565</v>
      </c>
    </row>
    <row r="12193" spans="2:8">
      <c r="B12193" t="e">
        <f t="shared" si="380"/>
        <v>#N/A</v>
      </c>
      <c r="C12193">
        <v>151056</v>
      </c>
      <c r="D12193">
        <f t="shared" si="381"/>
        <v>12746</v>
      </c>
      <c r="G12193">
        <v>9702</v>
      </c>
      <c r="H12193">
        <v>12566</v>
      </c>
    </row>
    <row r="12194" spans="2:8">
      <c r="B12194" t="e">
        <f t="shared" si="380"/>
        <v>#N/A</v>
      </c>
      <c r="C12194">
        <v>3782</v>
      </c>
      <c r="D12194">
        <f t="shared" si="381"/>
        <v>12747</v>
      </c>
      <c r="G12194">
        <v>56413</v>
      </c>
      <c r="H12194">
        <v>12567</v>
      </c>
    </row>
    <row r="12195" spans="2:8">
      <c r="B12195" t="e">
        <f t="shared" si="380"/>
        <v>#N/A</v>
      </c>
      <c r="C12195">
        <v>161882</v>
      </c>
      <c r="D12195">
        <f t="shared" si="381"/>
        <v>12748</v>
      </c>
      <c r="G12195">
        <v>56158</v>
      </c>
      <c r="H12195">
        <v>12568</v>
      </c>
    </row>
    <row r="12196" spans="2:8">
      <c r="B12196" t="e">
        <f t="shared" si="380"/>
        <v>#N/A</v>
      </c>
      <c r="C12196">
        <v>132014</v>
      </c>
      <c r="D12196">
        <f t="shared" si="381"/>
        <v>12749</v>
      </c>
      <c r="G12196">
        <v>79711</v>
      </c>
      <c r="H12196">
        <v>12569</v>
      </c>
    </row>
    <row r="12197" spans="2:8">
      <c r="B12197" t="e">
        <f t="shared" si="380"/>
        <v>#N/A</v>
      </c>
      <c r="C12197">
        <v>3448</v>
      </c>
      <c r="D12197">
        <f t="shared" si="381"/>
        <v>12750</v>
      </c>
      <c r="G12197">
        <v>54878</v>
      </c>
      <c r="H12197">
        <v>12570</v>
      </c>
    </row>
    <row r="12198" spans="2:8">
      <c r="B12198" t="e">
        <f t="shared" si="380"/>
        <v>#N/A</v>
      </c>
      <c r="C12198">
        <v>100507436</v>
      </c>
      <c r="D12198">
        <f t="shared" si="381"/>
        <v>12751</v>
      </c>
      <c r="G12198">
        <v>51322</v>
      </c>
      <c r="H12198">
        <v>12571</v>
      </c>
    </row>
    <row r="12199" spans="2:8">
      <c r="B12199" t="e">
        <f t="shared" si="380"/>
        <v>#N/A</v>
      </c>
      <c r="C12199">
        <v>57211</v>
      </c>
      <c r="D12199">
        <f t="shared" si="381"/>
        <v>568</v>
      </c>
      <c r="G12199">
        <v>56888</v>
      </c>
      <c r="H12199">
        <v>12572</v>
      </c>
    </row>
    <row r="12200" spans="2:8">
      <c r="B12200" t="e">
        <f t="shared" si="380"/>
        <v>#N/A</v>
      </c>
      <c r="C12200">
        <v>9567</v>
      </c>
      <c r="D12200">
        <f t="shared" si="381"/>
        <v>1574</v>
      </c>
      <c r="G12200">
        <v>257397</v>
      </c>
      <c r="H12200">
        <v>12573</v>
      </c>
    </row>
    <row r="12201" spans="2:8">
      <c r="B12201" t="e">
        <f t="shared" si="380"/>
        <v>#N/A</v>
      </c>
      <c r="C12201">
        <v>3805</v>
      </c>
      <c r="D12201">
        <f t="shared" si="381"/>
        <v>12752</v>
      </c>
      <c r="G12201">
        <v>29799</v>
      </c>
      <c r="H12201">
        <v>12574</v>
      </c>
    </row>
    <row r="12202" spans="2:8">
      <c r="B12202" t="e">
        <f t="shared" si="380"/>
        <v>#N/A</v>
      </c>
      <c r="C12202">
        <v>149233</v>
      </c>
      <c r="D12202">
        <f t="shared" si="381"/>
        <v>1059</v>
      </c>
      <c r="G12202">
        <v>145264</v>
      </c>
      <c r="H12202">
        <v>1043</v>
      </c>
    </row>
    <row r="12203" spans="2:8">
      <c r="B12203" t="e">
        <f t="shared" si="380"/>
        <v>#N/A</v>
      </c>
      <c r="C12203">
        <v>203430</v>
      </c>
      <c r="D12203">
        <f t="shared" si="381"/>
        <v>12753</v>
      </c>
      <c r="G12203">
        <v>6874</v>
      </c>
      <c r="H12203">
        <v>12575</v>
      </c>
    </row>
    <row r="12204" spans="2:8">
      <c r="B12204" t="e">
        <f t="shared" si="380"/>
        <v>#N/A</v>
      </c>
      <c r="C12204">
        <v>23210</v>
      </c>
      <c r="D12204">
        <f t="shared" si="381"/>
        <v>12754</v>
      </c>
      <c r="G12204">
        <v>56897</v>
      </c>
      <c r="H12204">
        <v>12576</v>
      </c>
    </row>
    <row r="12205" spans="2:8">
      <c r="B12205" t="e">
        <f t="shared" si="380"/>
        <v>#N/A</v>
      </c>
      <c r="C12205">
        <v>2550</v>
      </c>
      <c r="D12205">
        <f t="shared" si="381"/>
        <v>12755</v>
      </c>
      <c r="G12205">
        <v>60313</v>
      </c>
      <c r="H12205">
        <v>12577</v>
      </c>
    </row>
    <row r="12206" spans="2:8">
      <c r="B12206" t="e">
        <f t="shared" si="380"/>
        <v>#N/A</v>
      </c>
      <c r="C12206">
        <v>348801</v>
      </c>
      <c r="D12206">
        <f t="shared" si="381"/>
        <v>12756</v>
      </c>
      <c r="G12206">
        <v>22974</v>
      </c>
      <c r="H12206">
        <v>12578</v>
      </c>
    </row>
    <row r="12207" spans="2:8">
      <c r="B12207" t="e">
        <f t="shared" si="380"/>
        <v>#N/A</v>
      </c>
      <c r="C12207">
        <v>64236</v>
      </c>
      <c r="D12207">
        <f t="shared" si="381"/>
        <v>12757</v>
      </c>
      <c r="G12207">
        <v>54994</v>
      </c>
      <c r="H12207">
        <v>12579</v>
      </c>
    </row>
    <row r="12208" spans="2:8">
      <c r="B12208" t="e">
        <f t="shared" si="380"/>
        <v>#N/A</v>
      </c>
      <c r="C12208">
        <v>374986</v>
      </c>
      <c r="D12208">
        <f t="shared" si="381"/>
        <v>12758</v>
      </c>
      <c r="G12208">
        <v>55274</v>
      </c>
      <c r="H12208">
        <v>12580</v>
      </c>
    </row>
    <row r="12209" spans="2:8">
      <c r="B12209" t="e">
        <f t="shared" si="380"/>
        <v>#N/A</v>
      </c>
      <c r="C12209">
        <v>10161</v>
      </c>
      <c r="D12209">
        <f t="shared" si="381"/>
        <v>12759</v>
      </c>
      <c r="G12209">
        <v>64777</v>
      </c>
      <c r="H12209">
        <v>12581</v>
      </c>
    </row>
    <row r="12210" spans="2:8">
      <c r="B12210" t="e">
        <f t="shared" si="380"/>
        <v>#N/A</v>
      </c>
      <c r="C12210">
        <v>84293</v>
      </c>
      <c r="D12210">
        <f t="shared" si="381"/>
        <v>12760</v>
      </c>
      <c r="G12210">
        <v>57534</v>
      </c>
      <c r="H12210">
        <v>587</v>
      </c>
    </row>
    <row r="12211" spans="2:8">
      <c r="B12211" t="e">
        <f t="shared" si="380"/>
        <v>#N/A</v>
      </c>
      <c r="C12211">
        <v>23143</v>
      </c>
      <c r="D12211">
        <f t="shared" si="381"/>
        <v>12761</v>
      </c>
      <c r="G12211">
        <v>51646</v>
      </c>
      <c r="H12211">
        <v>12582</v>
      </c>
    </row>
    <row r="12212" spans="2:8">
      <c r="B12212" t="e">
        <f t="shared" si="380"/>
        <v>#N/A</v>
      </c>
      <c r="C12212">
        <v>340152</v>
      </c>
      <c r="D12212">
        <f t="shared" si="381"/>
        <v>12762</v>
      </c>
      <c r="G12212">
        <v>126074</v>
      </c>
      <c r="H12212">
        <v>12583</v>
      </c>
    </row>
    <row r="12213" spans="2:8">
      <c r="B12213" t="e">
        <f t="shared" si="380"/>
        <v>#N/A</v>
      </c>
      <c r="C12213">
        <v>135250</v>
      </c>
      <c r="D12213">
        <f t="shared" si="381"/>
        <v>12763</v>
      </c>
      <c r="G12213">
        <v>56672</v>
      </c>
      <c r="H12213">
        <v>12584</v>
      </c>
    </row>
    <row r="12214" spans="2:8">
      <c r="B12214" t="e">
        <f t="shared" si="380"/>
        <v>#N/A</v>
      </c>
      <c r="C12214">
        <v>581</v>
      </c>
      <c r="D12214">
        <f t="shared" si="381"/>
        <v>12764</v>
      </c>
      <c r="G12214">
        <v>57610</v>
      </c>
      <c r="H12214">
        <v>12585</v>
      </c>
    </row>
    <row r="12215" spans="2:8">
      <c r="B12215" t="e">
        <f t="shared" si="380"/>
        <v>#N/A</v>
      </c>
      <c r="C12215">
        <v>83394</v>
      </c>
      <c r="D12215">
        <f t="shared" si="381"/>
        <v>815</v>
      </c>
      <c r="G12215">
        <v>7336</v>
      </c>
      <c r="H12215">
        <v>12586</v>
      </c>
    </row>
    <row r="12216" spans="2:8">
      <c r="B12216" t="e">
        <f t="shared" si="380"/>
        <v>#N/A</v>
      </c>
      <c r="C12216">
        <v>83700</v>
      </c>
      <c r="D12216">
        <f t="shared" si="381"/>
        <v>827</v>
      </c>
      <c r="G12216">
        <v>84975</v>
      </c>
      <c r="H12216">
        <v>12587</v>
      </c>
    </row>
    <row r="12217" spans="2:8">
      <c r="B12217" t="e">
        <f t="shared" si="380"/>
        <v>#N/A</v>
      </c>
      <c r="C12217">
        <v>5934</v>
      </c>
      <c r="D12217">
        <f t="shared" si="381"/>
        <v>12765</v>
      </c>
      <c r="G12217">
        <v>64795</v>
      </c>
      <c r="H12217">
        <v>12588</v>
      </c>
    </row>
    <row r="12218" spans="2:8">
      <c r="B12218" t="e">
        <f t="shared" si="380"/>
        <v>#N/A</v>
      </c>
      <c r="C12218">
        <v>4159</v>
      </c>
      <c r="D12218">
        <f t="shared" si="381"/>
        <v>12766</v>
      </c>
      <c r="G12218">
        <v>57510</v>
      </c>
      <c r="H12218">
        <v>12589</v>
      </c>
    </row>
    <row r="12219" spans="2:8">
      <c r="B12219" t="e">
        <f t="shared" si="380"/>
        <v>#N/A</v>
      </c>
      <c r="C12219">
        <v>1103</v>
      </c>
      <c r="D12219">
        <f t="shared" si="381"/>
        <v>12767</v>
      </c>
      <c r="G12219">
        <v>339287</v>
      </c>
      <c r="H12219">
        <v>12590</v>
      </c>
    </row>
    <row r="12220" spans="2:8">
      <c r="B12220" t="e">
        <f t="shared" si="380"/>
        <v>#N/A</v>
      </c>
      <c r="C12220">
        <v>387837</v>
      </c>
      <c r="D12220">
        <f t="shared" si="381"/>
        <v>12768</v>
      </c>
      <c r="G12220">
        <v>112939</v>
      </c>
      <c r="H12220">
        <v>963</v>
      </c>
    </row>
    <row r="12221" spans="2:8">
      <c r="B12221" t="e">
        <f t="shared" si="380"/>
        <v>#N/A</v>
      </c>
      <c r="C12221">
        <v>84816</v>
      </c>
      <c r="D12221">
        <f t="shared" si="381"/>
        <v>12769</v>
      </c>
      <c r="G12221">
        <v>4664</v>
      </c>
      <c r="H12221">
        <v>12591</v>
      </c>
    </row>
    <row r="12222" spans="2:8">
      <c r="B12222" t="e">
        <f t="shared" si="380"/>
        <v>#N/A</v>
      </c>
      <c r="C12222">
        <v>4118</v>
      </c>
      <c r="D12222">
        <f t="shared" si="381"/>
        <v>12770</v>
      </c>
      <c r="G12222">
        <v>55102</v>
      </c>
      <c r="H12222">
        <v>12592</v>
      </c>
    </row>
    <row r="12223" spans="2:8">
      <c r="B12223" t="e">
        <f t="shared" si="380"/>
        <v>#N/A</v>
      </c>
      <c r="C12223">
        <v>134860</v>
      </c>
      <c r="D12223">
        <f t="shared" si="381"/>
        <v>12771</v>
      </c>
      <c r="G12223">
        <v>23138</v>
      </c>
      <c r="H12223">
        <v>12593</v>
      </c>
    </row>
    <row r="12224" spans="2:8">
      <c r="B12224" t="e">
        <f t="shared" si="380"/>
        <v>#N/A</v>
      </c>
      <c r="C12224">
        <v>4101</v>
      </c>
      <c r="D12224">
        <f t="shared" si="381"/>
        <v>12772</v>
      </c>
      <c r="G12224">
        <v>5048</v>
      </c>
      <c r="H12224">
        <v>12594</v>
      </c>
    </row>
    <row r="12225" spans="2:8">
      <c r="B12225" t="e">
        <f t="shared" si="380"/>
        <v>#N/A</v>
      </c>
      <c r="C12225">
        <v>387521</v>
      </c>
      <c r="D12225">
        <f t="shared" si="381"/>
        <v>12773</v>
      </c>
      <c r="G12225">
        <v>92369</v>
      </c>
      <c r="H12225">
        <v>12595</v>
      </c>
    </row>
    <row r="12226" spans="2:8">
      <c r="B12226" t="e">
        <f t="shared" ref="B12226:B12289" si="382">VLOOKUP(A12226,G:H,2,FALSE)</f>
        <v>#N/A</v>
      </c>
      <c r="C12226">
        <v>7036</v>
      </c>
      <c r="D12226">
        <f t="shared" ref="D12226:D12289" si="383">VLOOKUP(C12226,G:H,2,FALSE)</f>
        <v>12774</v>
      </c>
      <c r="G12226">
        <v>83719</v>
      </c>
      <c r="H12226">
        <v>12596</v>
      </c>
    </row>
    <row r="12227" spans="2:8">
      <c r="B12227" t="e">
        <f t="shared" si="382"/>
        <v>#N/A</v>
      </c>
      <c r="C12227">
        <v>7294</v>
      </c>
      <c r="D12227">
        <f t="shared" si="383"/>
        <v>12775</v>
      </c>
      <c r="G12227">
        <v>57584</v>
      </c>
      <c r="H12227">
        <v>12597</v>
      </c>
    </row>
    <row r="12228" spans="2:8">
      <c r="B12228" t="e">
        <f t="shared" si="382"/>
        <v>#N/A</v>
      </c>
      <c r="C12228">
        <v>23498</v>
      </c>
      <c r="D12228">
        <f t="shared" si="383"/>
        <v>93</v>
      </c>
      <c r="G12228">
        <v>55758</v>
      </c>
      <c r="H12228">
        <v>12598</v>
      </c>
    </row>
    <row r="12229" spans="2:8">
      <c r="B12229" t="e">
        <f t="shared" si="382"/>
        <v>#N/A</v>
      </c>
      <c r="C12229">
        <v>57708</v>
      </c>
      <c r="D12229">
        <f t="shared" si="383"/>
        <v>12776</v>
      </c>
      <c r="G12229">
        <v>4134</v>
      </c>
      <c r="H12229">
        <v>12599</v>
      </c>
    </row>
    <row r="12230" spans="2:8">
      <c r="B12230" t="e">
        <f t="shared" si="382"/>
        <v>#N/A</v>
      </c>
      <c r="C12230">
        <v>55717</v>
      </c>
      <c r="D12230">
        <f t="shared" si="383"/>
        <v>12777</v>
      </c>
      <c r="G12230">
        <v>200933</v>
      </c>
      <c r="H12230">
        <v>12600</v>
      </c>
    </row>
    <row r="12231" spans="2:8">
      <c r="B12231" t="e">
        <f t="shared" si="382"/>
        <v>#N/A</v>
      </c>
      <c r="C12231">
        <v>80709</v>
      </c>
      <c r="D12231">
        <f t="shared" si="383"/>
        <v>12778</v>
      </c>
      <c r="G12231">
        <v>4289</v>
      </c>
      <c r="H12231">
        <v>12601</v>
      </c>
    </row>
    <row r="12232" spans="2:8">
      <c r="B12232" t="e">
        <f t="shared" si="382"/>
        <v>#N/A</v>
      </c>
      <c r="C12232">
        <v>6320</v>
      </c>
      <c r="D12232">
        <f t="shared" si="383"/>
        <v>12779</v>
      </c>
      <c r="G12232">
        <v>10445</v>
      </c>
      <c r="H12232">
        <v>12602</v>
      </c>
    </row>
    <row r="12233" spans="2:8">
      <c r="B12233" t="e">
        <f t="shared" si="382"/>
        <v>#N/A</v>
      </c>
      <c r="C12233">
        <v>158835</v>
      </c>
      <c r="D12233">
        <f t="shared" si="383"/>
        <v>12780</v>
      </c>
      <c r="G12233">
        <v>163702</v>
      </c>
      <c r="H12233">
        <v>12603</v>
      </c>
    </row>
    <row r="12234" spans="2:8">
      <c r="B12234" t="e">
        <f t="shared" si="382"/>
        <v>#N/A</v>
      </c>
      <c r="C12234">
        <v>30833</v>
      </c>
      <c r="D12234">
        <f t="shared" si="383"/>
        <v>12781</v>
      </c>
      <c r="G12234">
        <v>6636</v>
      </c>
      <c r="H12234">
        <v>12604</v>
      </c>
    </row>
    <row r="12235" spans="2:8">
      <c r="B12235" t="e">
        <f t="shared" si="382"/>
        <v>#N/A</v>
      </c>
      <c r="C12235">
        <v>3904</v>
      </c>
      <c r="D12235">
        <f t="shared" si="383"/>
        <v>12782</v>
      </c>
      <c r="G12235">
        <v>80829</v>
      </c>
      <c r="H12235">
        <v>12605</v>
      </c>
    </row>
    <row r="12236" spans="2:8">
      <c r="B12236" t="e">
        <f t="shared" si="382"/>
        <v>#N/A</v>
      </c>
      <c r="C12236">
        <v>6442</v>
      </c>
      <c r="D12236">
        <f t="shared" si="383"/>
        <v>12783</v>
      </c>
      <c r="G12236">
        <v>285600</v>
      </c>
      <c r="H12236">
        <v>12606</v>
      </c>
    </row>
    <row r="12237" spans="2:8">
      <c r="B12237" t="e">
        <f t="shared" si="382"/>
        <v>#N/A</v>
      </c>
      <c r="C12237">
        <v>80332</v>
      </c>
      <c r="D12237">
        <f t="shared" si="383"/>
        <v>12784</v>
      </c>
      <c r="G12237">
        <v>6497</v>
      </c>
      <c r="H12237">
        <v>12607</v>
      </c>
    </row>
    <row r="12238" spans="2:8">
      <c r="B12238" t="e">
        <f t="shared" si="382"/>
        <v>#N/A</v>
      </c>
      <c r="C12238">
        <v>84662</v>
      </c>
      <c r="D12238">
        <f t="shared" si="383"/>
        <v>875</v>
      </c>
      <c r="G12238">
        <v>115701</v>
      </c>
      <c r="H12238">
        <v>12608</v>
      </c>
    </row>
    <row r="12239" spans="2:8">
      <c r="B12239" t="e">
        <f t="shared" si="382"/>
        <v>#N/A</v>
      </c>
      <c r="C12239">
        <v>4242</v>
      </c>
      <c r="D12239">
        <f t="shared" si="383"/>
        <v>12785</v>
      </c>
      <c r="G12239">
        <v>8836</v>
      </c>
      <c r="H12239">
        <v>12609</v>
      </c>
    </row>
    <row r="12240" spans="2:8">
      <c r="B12240" t="e">
        <f t="shared" si="382"/>
        <v>#N/A</v>
      </c>
      <c r="C12240">
        <v>93129</v>
      </c>
      <c r="D12240">
        <f t="shared" si="383"/>
        <v>12786</v>
      </c>
      <c r="G12240">
        <v>80176</v>
      </c>
      <c r="H12240">
        <v>12610</v>
      </c>
    </row>
    <row r="12241" spans="2:8">
      <c r="B12241" t="e">
        <f t="shared" si="382"/>
        <v>#N/A</v>
      </c>
      <c r="C12241">
        <v>221833</v>
      </c>
      <c r="D12241">
        <f t="shared" si="383"/>
        <v>12787</v>
      </c>
      <c r="G12241">
        <v>7262</v>
      </c>
      <c r="H12241">
        <v>12611</v>
      </c>
    </row>
    <row r="12242" spans="2:8">
      <c r="B12242" t="e">
        <f t="shared" si="382"/>
        <v>#N/A</v>
      </c>
      <c r="C12242">
        <v>2334</v>
      </c>
      <c r="D12242">
        <f t="shared" si="383"/>
        <v>12788</v>
      </c>
      <c r="G12242">
        <v>342371</v>
      </c>
      <c r="H12242">
        <v>12612</v>
      </c>
    </row>
    <row r="12243" spans="2:8">
      <c r="B12243" t="e">
        <f t="shared" si="382"/>
        <v>#N/A</v>
      </c>
      <c r="C12243">
        <v>4056</v>
      </c>
      <c r="D12243">
        <f t="shared" si="383"/>
        <v>12789</v>
      </c>
      <c r="G12243">
        <v>1823</v>
      </c>
      <c r="H12243">
        <v>12613</v>
      </c>
    </row>
    <row r="12244" spans="2:8">
      <c r="B12244" t="e">
        <f t="shared" si="382"/>
        <v>#N/A</v>
      </c>
      <c r="C12244">
        <v>259307</v>
      </c>
      <c r="D12244">
        <f t="shared" si="383"/>
        <v>12790</v>
      </c>
      <c r="G12244">
        <v>55219</v>
      </c>
      <c r="H12244">
        <v>12614</v>
      </c>
    </row>
    <row r="12245" spans="2:8">
      <c r="B12245" t="e">
        <f t="shared" si="382"/>
        <v>#N/A</v>
      </c>
      <c r="C12245">
        <v>4665</v>
      </c>
      <c r="D12245">
        <f t="shared" si="383"/>
        <v>12791</v>
      </c>
      <c r="G12245">
        <v>64645</v>
      </c>
      <c r="H12245">
        <v>12615</v>
      </c>
    </row>
    <row r="12246" spans="2:8">
      <c r="B12246" t="e">
        <f t="shared" si="382"/>
        <v>#N/A</v>
      </c>
      <c r="C12246">
        <v>143903</v>
      </c>
      <c r="D12246">
        <f t="shared" si="383"/>
        <v>12792</v>
      </c>
      <c r="G12246">
        <v>23469</v>
      </c>
      <c r="H12246">
        <v>12616</v>
      </c>
    </row>
    <row r="12247" spans="2:8">
      <c r="B12247" t="e">
        <f t="shared" si="382"/>
        <v>#N/A</v>
      </c>
      <c r="C12247">
        <v>10584</v>
      </c>
      <c r="D12247">
        <f t="shared" si="383"/>
        <v>12793</v>
      </c>
      <c r="G12247">
        <v>4898</v>
      </c>
      <c r="H12247">
        <v>12617</v>
      </c>
    </row>
    <row r="12248" spans="2:8">
      <c r="B12248" t="e">
        <f t="shared" si="382"/>
        <v>#N/A</v>
      </c>
      <c r="C12248">
        <v>54906</v>
      </c>
      <c r="D12248">
        <f t="shared" si="383"/>
        <v>12794</v>
      </c>
      <c r="G12248">
        <v>55671</v>
      </c>
      <c r="H12248">
        <v>12618</v>
      </c>
    </row>
    <row r="12249" spans="2:8">
      <c r="B12249" t="e">
        <f t="shared" si="382"/>
        <v>#N/A</v>
      </c>
      <c r="C12249">
        <v>4054</v>
      </c>
      <c r="D12249">
        <f t="shared" si="383"/>
        <v>12795</v>
      </c>
      <c r="G12249">
        <v>9792</v>
      </c>
      <c r="H12249">
        <v>12619</v>
      </c>
    </row>
    <row r="12250" spans="2:8">
      <c r="B12250" t="e">
        <f t="shared" si="382"/>
        <v>#N/A</v>
      </c>
      <c r="C12250">
        <v>83953</v>
      </c>
      <c r="D12250">
        <f t="shared" si="383"/>
        <v>12796</v>
      </c>
      <c r="G12250">
        <v>3950</v>
      </c>
      <c r="H12250">
        <v>12620</v>
      </c>
    </row>
    <row r="12251" spans="2:8">
      <c r="B12251" t="e">
        <f t="shared" si="382"/>
        <v>#N/A</v>
      </c>
      <c r="C12251">
        <v>838</v>
      </c>
      <c r="D12251">
        <f t="shared" si="383"/>
        <v>12797</v>
      </c>
      <c r="G12251">
        <v>3843</v>
      </c>
      <c r="H12251">
        <v>12621</v>
      </c>
    </row>
    <row r="12252" spans="2:8">
      <c r="B12252" t="e">
        <f t="shared" si="382"/>
        <v>#N/A</v>
      </c>
      <c r="C12252">
        <v>8870</v>
      </c>
      <c r="D12252">
        <f t="shared" si="383"/>
        <v>12798</v>
      </c>
      <c r="G12252">
        <v>89970</v>
      </c>
      <c r="H12252">
        <v>919</v>
      </c>
    </row>
    <row r="12253" spans="2:8">
      <c r="B12253" t="e">
        <f t="shared" si="382"/>
        <v>#N/A</v>
      </c>
      <c r="C12253">
        <v>161176</v>
      </c>
      <c r="D12253">
        <f t="shared" si="383"/>
        <v>12799</v>
      </c>
      <c r="G12253">
        <v>9189</v>
      </c>
      <c r="H12253">
        <v>12622</v>
      </c>
    </row>
    <row r="12254" spans="2:8">
      <c r="B12254" t="e">
        <f t="shared" si="382"/>
        <v>#N/A</v>
      </c>
      <c r="C12254">
        <v>80263</v>
      </c>
      <c r="D12254">
        <f t="shared" si="383"/>
        <v>12800</v>
      </c>
      <c r="G12254">
        <v>10888</v>
      </c>
      <c r="H12254">
        <v>12623</v>
      </c>
    </row>
    <row r="12255" spans="2:8">
      <c r="B12255" t="e">
        <f t="shared" si="382"/>
        <v>#N/A</v>
      </c>
      <c r="C12255">
        <v>165140</v>
      </c>
      <c r="D12255">
        <f t="shared" si="383"/>
        <v>12801</v>
      </c>
      <c r="G12255">
        <v>81501</v>
      </c>
      <c r="H12255">
        <v>12624</v>
      </c>
    </row>
    <row r="12256" spans="2:8">
      <c r="B12256" t="e">
        <f t="shared" si="382"/>
        <v>#N/A</v>
      </c>
      <c r="C12256">
        <v>7392</v>
      </c>
      <c r="D12256">
        <f t="shared" si="383"/>
        <v>1858</v>
      </c>
      <c r="G12256">
        <v>8808</v>
      </c>
      <c r="H12256">
        <v>12625</v>
      </c>
    </row>
    <row r="12257" spans="2:8">
      <c r="B12257" t="e">
        <f t="shared" si="382"/>
        <v>#N/A</v>
      </c>
      <c r="C12257">
        <v>55201</v>
      </c>
      <c r="D12257">
        <f t="shared" si="383"/>
        <v>12802</v>
      </c>
      <c r="G12257">
        <v>92241</v>
      </c>
      <c r="H12257">
        <v>12626</v>
      </c>
    </row>
    <row r="12258" spans="2:8">
      <c r="B12258" t="e">
        <f t="shared" si="382"/>
        <v>#N/A</v>
      </c>
      <c r="C12258">
        <v>1605</v>
      </c>
      <c r="D12258">
        <f t="shared" si="383"/>
        <v>12803</v>
      </c>
      <c r="G12258">
        <v>59340</v>
      </c>
      <c r="H12258">
        <v>12627</v>
      </c>
    </row>
    <row r="12259" spans="2:8">
      <c r="B12259" t="e">
        <f t="shared" si="382"/>
        <v>#N/A</v>
      </c>
      <c r="C12259">
        <v>340348</v>
      </c>
      <c r="D12259">
        <f t="shared" si="383"/>
        <v>12804</v>
      </c>
      <c r="G12259">
        <v>27125</v>
      </c>
      <c r="H12259">
        <v>199</v>
      </c>
    </row>
    <row r="12260" spans="2:8">
      <c r="B12260" t="e">
        <f t="shared" si="382"/>
        <v>#N/A</v>
      </c>
      <c r="C12260">
        <v>1443</v>
      </c>
      <c r="D12260">
        <f t="shared" si="383"/>
        <v>12805</v>
      </c>
      <c r="G12260">
        <v>2969</v>
      </c>
      <c r="H12260">
        <v>12628</v>
      </c>
    </row>
    <row r="12261" spans="2:8">
      <c r="B12261" t="e">
        <f t="shared" si="382"/>
        <v>#N/A</v>
      </c>
      <c r="C12261">
        <v>5069</v>
      </c>
      <c r="D12261">
        <f t="shared" si="383"/>
        <v>12806</v>
      </c>
      <c r="G12261">
        <v>389289</v>
      </c>
      <c r="H12261">
        <v>12629</v>
      </c>
    </row>
    <row r="12262" spans="2:8">
      <c r="B12262" t="e">
        <f t="shared" si="382"/>
        <v>#N/A</v>
      </c>
      <c r="C12262">
        <v>283316</v>
      </c>
      <c r="D12262">
        <f t="shared" si="383"/>
        <v>12807</v>
      </c>
      <c r="G12262">
        <v>390243</v>
      </c>
      <c r="H12262">
        <v>12630</v>
      </c>
    </row>
    <row r="12263" spans="2:8">
      <c r="B12263" t="e">
        <f t="shared" si="382"/>
        <v>#N/A</v>
      </c>
      <c r="C12263">
        <v>11148</v>
      </c>
      <c r="D12263">
        <f t="shared" si="383"/>
        <v>12808</v>
      </c>
      <c r="G12263">
        <v>9630</v>
      </c>
      <c r="H12263">
        <v>12631</v>
      </c>
    </row>
    <row r="12264" spans="2:8">
      <c r="B12264" t="e">
        <f t="shared" si="382"/>
        <v>#N/A</v>
      </c>
      <c r="C12264">
        <v>8717</v>
      </c>
      <c r="D12264">
        <f t="shared" si="383"/>
        <v>12809</v>
      </c>
      <c r="G12264">
        <v>8085</v>
      </c>
      <c r="H12264">
        <v>12632</v>
      </c>
    </row>
    <row r="12265" spans="2:8">
      <c r="B12265" t="e">
        <f t="shared" si="382"/>
        <v>#N/A</v>
      </c>
      <c r="C12265">
        <v>8572</v>
      </c>
      <c r="D12265">
        <f t="shared" si="383"/>
        <v>12810</v>
      </c>
      <c r="G12265">
        <v>6596</v>
      </c>
      <c r="H12265">
        <v>12633</v>
      </c>
    </row>
    <row r="12266" spans="2:8">
      <c r="B12266" t="e">
        <f t="shared" si="382"/>
        <v>#N/A</v>
      </c>
      <c r="C12266">
        <v>3707</v>
      </c>
      <c r="D12266">
        <f t="shared" si="383"/>
        <v>12811</v>
      </c>
      <c r="G12266">
        <v>79931</v>
      </c>
      <c r="H12266">
        <v>12634</v>
      </c>
    </row>
    <row r="12267" spans="2:8">
      <c r="B12267" t="e">
        <f t="shared" si="382"/>
        <v>#N/A</v>
      </c>
      <c r="C12267">
        <v>4616</v>
      </c>
      <c r="D12267">
        <f t="shared" si="383"/>
        <v>1540</v>
      </c>
      <c r="G12267">
        <v>327</v>
      </c>
      <c r="H12267">
        <v>12635</v>
      </c>
    </row>
    <row r="12268" spans="2:8">
      <c r="B12268" t="e">
        <f t="shared" si="382"/>
        <v>#N/A</v>
      </c>
      <c r="C12268">
        <v>140564</v>
      </c>
      <c r="D12268">
        <f t="shared" si="383"/>
        <v>1578</v>
      </c>
      <c r="G12268">
        <v>90427</v>
      </c>
      <c r="H12268">
        <v>12636</v>
      </c>
    </row>
    <row r="12269" spans="2:8">
      <c r="B12269" t="e">
        <f t="shared" si="382"/>
        <v>#N/A</v>
      </c>
      <c r="C12269">
        <v>93082</v>
      </c>
      <c r="D12269">
        <f t="shared" si="383"/>
        <v>12812</v>
      </c>
      <c r="G12269">
        <v>8843</v>
      </c>
      <c r="H12269">
        <v>12637</v>
      </c>
    </row>
    <row r="12270" spans="2:8">
      <c r="B12270" t="e">
        <f t="shared" si="382"/>
        <v>#N/A</v>
      </c>
      <c r="C12270">
        <v>53833</v>
      </c>
      <c r="D12270">
        <f t="shared" si="383"/>
        <v>12813</v>
      </c>
      <c r="G12270">
        <v>91107</v>
      </c>
      <c r="H12270">
        <v>12638</v>
      </c>
    </row>
    <row r="12271" spans="2:8">
      <c r="B12271" t="e">
        <f t="shared" si="382"/>
        <v>#N/A</v>
      </c>
      <c r="C12271">
        <v>338442</v>
      </c>
      <c r="D12271">
        <f t="shared" si="383"/>
        <v>12814</v>
      </c>
      <c r="G12271">
        <v>4814</v>
      </c>
      <c r="H12271">
        <v>12639</v>
      </c>
    </row>
    <row r="12272" spans="2:8">
      <c r="B12272" t="e">
        <f t="shared" si="382"/>
        <v>#N/A</v>
      </c>
      <c r="C12272">
        <v>2675</v>
      </c>
      <c r="D12272">
        <f t="shared" si="383"/>
        <v>12815</v>
      </c>
      <c r="G12272">
        <v>6291</v>
      </c>
      <c r="H12272">
        <v>12640</v>
      </c>
    </row>
    <row r="12273" spans="2:8">
      <c r="B12273" t="e">
        <f t="shared" si="382"/>
        <v>#N/A</v>
      </c>
      <c r="C12273">
        <v>127550</v>
      </c>
      <c r="D12273">
        <f t="shared" si="383"/>
        <v>12816</v>
      </c>
      <c r="G12273">
        <v>3823</v>
      </c>
      <c r="H12273">
        <v>12641</v>
      </c>
    </row>
    <row r="12274" spans="2:8">
      <c r="B12274" t="e">
        <f t="shared" si="382"/>
        <v>#N/A</v>
      </c>
      <c r="C12274">
        <v>57413</v>
      </c>
      <c r="D12274">
        <f t="shared" si="383"/>
        <v>12817</v>
      </c>
      <c r="G12274">
        <v>2853</v>
      </c>
      <c r="H12274">
        <v>12642</v>
      </c>
    </row>
    <row r="12275" spans="2:8">
      <c r="B12275" t="e">
        <f t="shared" si="382"/>
        <v>#N/A</v>
      </c>
      <c r="C12275">
        <v>121599</v>
      </c>
      <c r="D12275">
        <f t="shared" si="383"/>
        <v>12818</v>
      </c>
      <c r="G12275">
        <v>255626</v>
      </c>
      <c r="H12275">
        <v>12643</v>
      </c>
    </row>
    <row r="12276" spans="2:8">
      <c r="B12276" t="e">
        <f t="shared" si="382"/>
        <v>#N/A</v>
      </c>
      <c r="C12276">
        <v>54900</v>
      </c>
      <c r="D12276">
        <f t="shared" si="383"/>
        <v>12819</v>
      </c>
      <c r="G12276">
        <v>79680</v>
      </c>
      <c r="H12276">
        <v>12644</v>
      </c>
    </row>
    <row r="12277" spans="2:8">
      <c r="B12277" t="e">
        <f t="shared" si="382"/>
        <v>#N/A</v>
      </c>
      <c r="C12277">
        <v>5451</v>
      </c>
      <c r="D12277">
        <f t="shared" si="383"/>
        <v>12820</v>
      </c>
      <c r="G12277">
        <v>100289462</v>
      </c>
      <c r="H12277">
        <v>12645</v>
      </c>
    </row>
    <row r="12278" spans="2:8">
      <c r="B12278" t="e">
        <f t="shared" si="382"/>
        <v>#N/A</v>
      </c>
      <c r="C12278">
        <v>158983</v>
      </c>
      <c r="D12278">
        <f t="shared" si="383"/>
        <v>12821</v>
      </c>
      <c r="G12278">
        <v>22925</v>
      </c>
      <c r="H12278">
        <v>12646</v>
      </c>
    </row>
    <row r="12279" spans="2:8">
      <c r="B12279" t="e">
        <f t="shared" si="382"/>
        <v>#N/A</v>
      </c>
      <c r="C12279">
        <v>84807</v>
      </c>
      <c r="D12279">
        <f t="shared" si="383"/>
        <v>12822</v>
      </c>
      <c r="G12279">
        <v>3981</v>
      </c>
      <c r="H12279">
        <v>12647</v>
      </c>
    </row>
    <row r="12280" spans="2:8">
      <c r="B12280" t="e">
        <f t="shared" si="382"/>
        <v>#N/A</v>
      </c>
      <c r="C12280">
        <v>10148</v>
      </c>
      <c r="D12280">
        <f t="shared" si="383"/>
        <v>1824</v>
      </c>
      <c r="G12280">
        <v>54760</v>
      </c>
      <c r="H12280">
        <v>12648</v>
      </c>
    </row>
    <row r="12281" spans="2:8">
      <c r="B12281" t="e">
        <f t="shared" si="382"/>
        <v>#N/A</v>
      </c>
      <c r="C12281">
        <v>2814</v>
      </c>
      <c r="D12281">
        <f t="shared" si="383"/>
        <v>12823</v>
      </c>
      <c r="G12281">
        <v>25816</v>
      </c>
      <c r="H12281">
        <v>12649</v>
      </c>
    </row>
    <row r="12282" spans="2:8">
      <c r="B12282" t="e">
        <f t="shared" si="382"/>
        <v>#N/A</v>
      </c>
      <c r="C12282">
        <v>1395</v>
      </c>
      <c r="D12282">
        <f t="shared" si="383"/>
        <v>12824</v>
      </c>
      <c r="G12282">
        <v>54908</v>
      </c>
      <c r="H12282">
        <v>12650</v>
      </c>
    </row>
    <row r="12283" spans="2:8">
      <c r="B12283" t="e">
        <f t="shared" si="382"/>
        <v>#N/A</v>
      </c>
      <c r="C12283">
        <v>8340</v>
      </c>
      <c r="D12283">
        <f t="shared" si="383"/>
        <v>12825</v>
      </c>
      <c r="G12283">
        <v>147664</v>
      </c>
      <c r="H12283">
        <v>12651</v>
      </c>
    </row>
    <row r="12284" spans="2:8">
      <c r="B12284" t="e">
        <f t="shared" si="382"/>
        <v>#N/A</v>
      </c>
      <c r="C12284">
        <v>200316</v>
      </c>
      <c r="D12284">
        <f t="shared" si="383"/>
        <v>12826</v>
      </c>
      <c r="G12284">
        <v>8302</v>
      </c>
      <c r="H12284">
        <v>12652</v>
      </c>
    </row>
    <row r="12285" spans="2:8">
      <c r="B12285" t="e">
        <f t="shared" si="382"/>
        <v>#N/A</v>
      </c>
      <c r="C12285">
        <v>5670</v>
      </c>
      <c r="D12285">
        <f t="shared" si="383"/>
        <v>12827</v>
      </c>
      <c r="G12285">
        <v>5272</v>
      </c>
      <c r="H12285">
        <v>12653</v>
      </c>
    </row>
    <row r="12286" spans="2:8">
      <c r="B12286" t="e">
        <f t="shared" si="382"/>
        <v>#N/A</v>
      </c>
      <c r="C12286">
        <v>387733</v>
      </c>
      <c r="D12286">
        <f t="shared" si="383"/>
        <v>12828</v>
      </c>
      <c r="G12286">
        <v>7006</v>
      </c>
      <c r="H12286">
        <v>12654</v>
      </c>
    </row>
    <row r="12287" spans="2:8">
      <c r="B12287" t="e">
        <f t="shared" si="382"/>
        <v>#N/A</v>
      </c>
      <c r="C12287">
        <v>284759</v>
      </c>
      <c r="D12287">
        <f t="shared" si="383"/>
        <v>12829</v>
      </c>
      <c r="G12287">
        <v>27198</v>
      </c>
      <c r="H12287">
        <v>12655</v>
      </c>
    </row>
    <row r="12288" spans="2:8">
      <c r="B12288" t="e">
        <f t="shared" si="382"/>
        <v>#N/A</v>
      </c>
      <c r="C12288">
        <v>139716</v>
      </c>
      <c r="D12288">
        <f t="shared" si="383"/>
        <v>12830</v>
      </c>
      <c r="G12288">
        <v>56670</v>
      </c>
      <c r="H12288">
        <v>12656</v>
      </c>
    </row>
    <row r="12289" spans="2:8">
      <c r="B12289" t="e">
        <f t="shared" si="382"/>
        <v>#N/A</v>
      </c>
      <c r="C12289">
        <v>3176</v>
      </c>
      <c r="D12289">
        <f t="shared" si="383"/>
        <v>12831</v>
      </c>
      <c r="G12289">
        <v>4860</v>
      </c>
      <c r="H12289">
        <v>12657</v>
      </c>
    </row>
    <row r="12290" spans="2:8">
      <c r="B12290" t="e">
        <f t="shared" ref="B12290:B12353" si="384">VLOOKUP(A12290,G:H,2,FALSE)</f>
        <v>#N/A</v>
      </c>
      <c r="C12290">
        <v>11052</v>
      </c>
      <c r="D12290">
        <f t="shared" ref="D12290:D12353" si="385">VLOOKUP(C12290,G:H,2,FALSE)</f>
        <v>12832</v>
      </c>
      <c r="G12290">
        <v>4327</v>
      </c>
      <c r="H12290">
        <v>12658</v>
      </c>
    </row>
    <row r="12291" spans="2:8">
      <c r="B12291" t="e">
        <f t="shared" si="384"/>
        <v>#N/A</v>
      </c>
      <c r="C12291">
        <v>339366</v>
      </c>
      <c r="D12291">
        <f t="shared" si="385"/>
        <v>12833</v>
      </c>
      <c r="G12291">
        <v>2854</v>
      </c>
      <c r="H12291">
        <v>12659</v>
      </c>
    </row>
    <row r="12292" spans="2:8">
      <c r="B12292" t="e">
        <f t="shared" si="384"/>
        <v>#N/A</v>
      </c>
      <c r="C12292">
        <v>2825</v>
      </c>
      <c r="D12292">
        <f t="shared" si="385"/>
        <v>12834</v>
      </c>
      <c r="G12292">
        <v>7150</v>
      </c>
      <c r="H12292">
        <v>12660</v>
      </c>
    </row>
    <row r="12293" spans="2:8">
      <c r="B12293" t="e">
        <f t="shared" si="384"/>
        <v>#N/A</v>
      </c>
      <c r="C12293">
        <v>285852</v>
      </c>
      <c r="D12293">
        <f t="shared" si="385"/>
        <v>12835</v>
      </c>
      <c r="G12293">
        <v>9934</v>
      </c>
      <c r="H12293">
        <v>12661</v>
      </c>
    </row>
    <row r="12294" spans="2:8">
      <c r="B12294" t="e">
        <f t="shared" si="384"/>
        <v>#N/A</v>
      </c>
      <c r="C12294">
        <v>124626</v>
      </c>
      <c r="D12294">
        <f t="shared" si="385"/>
        <v>12836</v>
      </c>
      <c r="G12294">
        <v>81030</v>
      </c>
      <c r="H12294">
        <v>12662</v>
      </c>
    </row>
    <row r="12295" spans="2:8">
      <c r="B12295" t="e">
        <f t="shared" si="384"/>
        <v>#N/A</v>
      </c>
      <c r="C12295">
        <v>10687</v>
      </c>
      <c r="D12295">
        <f t="shared" si="385"/>
        <v>12837</v>
      </c>
      <c r="G12295">
        <v>5673</v>
      </c>
      <c r="H12295">
        <v>12663</v>
      </c>
    </row>
    <row r="12296" spans="2:8">
      <c r="B12296" t="e">
        <f t="shared" si="384"/>
        <v>#N/A</v>
      </c>
      <c r="C12296">
        <v>29128</v>
      </c>
      <c r="D12296">
        <f t="shared" si="385"/>
        <v>12838</v>
      </c>
      <c r="G12296">
        <v>344807</v>
      </c>
      <c r="H12296">
        <v>12664</v>
      </c>
    </row>
    <row r="12297" spans="2:8">
      <c r="B12297" t="e">
        <f t="shared" si="384"/>
        <v>#N/A</v>
      </c>
      <c r="C12297">
        <v>1814</v>
      </c>
      <c r="D12297">
        <f t="shared" si="385"/>
        <v>12839</v>
      </c>
      <c r="G12297">
        <v>3445</v>
      </c>
      <c r="H12297">
        <v>12665</v>
      </c>
    </row>
    <row r="12298" spans="2:8">
      <c r="B12298" t="e">
        <f t="shared" si="384"/>
        <v>#N/A</v>
      </c>
      <c r="C12298">
        <v>3822</v>
      </c>
      <c r="D12298">
        <f t="shared" si="385"/>
        <v>12840</v>
      </c>
      <c r="G12298">
        <v>55106</v>
      </c>
      <c r="H12298">
        <v>12666</v>
      </c>
    </row>
    <row r="12299" spans="2:8">
      <c r="B12299" t="e">
        <f t="shared" si="384"/>
        <v>#N/A</v>
      </c>
      <c r="C12299">
        <v>3006</v>
      </c>
      <c r="D12299">
        <f t="shared" si="385"/>
        <v>12841</v>
      </c>
      <c r="G12299">
        <v>3363</v>
      </c>
      <c r="H12299">
        <v>12667</v>
      </c>
    </row>
    <row r="12300" spans="2:8">
      <c r="B12300" t="e">
        <f t="shared" si="384"/>
        <v>#N/A</v>
      </c>
      <c r="C12300">
        <v>10536</v>
      </c>
      <c r="D12300">
        <f t="shared" si="385"/>
        <v>12842</v>
      </c>
      <c r="G12300">
        <v>56940</v>
      </c>
      <c r="H12300">
        <v>12668</v>
      </c>
    </row>
    <row r="12301" spans="2:8">
      <c r="B12301" t="e">
        <f t="shared" si="384"/>
        <v>#N/A</v>
      </c>
      <c r="C12301">
        <v>3590</v>
      </c>
      <c r="D12301">
        <f t="shared" si="385"/>
        <v>12843</v>
      </c>
      <c r="G12301">
        <v>51667</v>
      </c>
      <c r="H12301">
        <v>12669</v>
      </c>
    </row>
    <row r="12302" spans="2:8">
      <c r="B12302" t="e">
        <f t="shared" si="384"/>
        <v>#N/A</v>
      </c>
      <c r="C12302">
        <v>84501</v>
      </c>
      <c r="D12302">
        <f t="shared" si="385"/>
        <v>12844</v>
      </c>
      <c r="G12302">
        <v>3802</v>
      </c>
      <c r="H12302">
        <v>12670</v>
      </c>
    </row>
    <row r="12303" spans="2:8">
      <c r="B12303" t="e">
        <f t="shared" si="384"/>
        <v>#N/A</v>
      </c>
      <c r="C12303">
        <v>654</v>
      </c>
      <c r="D12303">
        <f t="shared" si="385"/>
        <v>12845</v>
      </c>
      <c r="G12303">
        <v>1489</v>
      </c>
      <c r="H12303">
        <v>12671</v>
      </c>
    </row>
    <row r="12304" spans="2:8">
      <c r="B12304" t="e">
        <f t="shared" si="384"/>
        <v>#N/A</v>
      </c>
      <c r="C12304">
        <v>3442</v>
      </c>
      <c r="D12304">
        <f t="shared" si="385"/>
        <v>12846</v>
      </c>
      <c r="G12304">
        <v>93185</v>
      </c>
      <c r="H12304">
        <v>12672</v>
      </c>
    </row>
    <row r="12305" spans="2:8">
      <c r="B12305" t="e">
        <f t="shared" si="384"/>
        <v>#N/A</v>
      </c>
      <c r="C12305">
        <v>51503</v>
      </c>
      <c r="D12305">
        <f t="shared" si="385"/>
        <v>12847</v>
      </c>
      <c r="G12305">
        <v>822</v>
      </c>
      <c r="H12305">
        <v>12673</v>
      </c>
    </row>
    <row r="12306" spans="2:8">
      <c r="B12306" t="e">
        <f t="shared" si="384"/>
        <v>#N/A</v>
      </c>
      <c r="C12306">
        <v>89796</v>
      </c>
      <c r="D12306">
        <f t="shared" si="385"/>
        <v>12848</v>
      </c>
      <c r="G12306">
        <v>5744</v>
      </c>
      <c r="H12306">
        <v>12674</v>
      </c>
    </row>
    <row r="12307" spans="2:8">
      <c r="B12307" t="e">
        <f t="shared" si="384"/>
        <v>#N/A</v>
      </c>
      <c r="C12307">
        <v>1031</v>
      </c>
      <c r="D12307">
        <f t="shared" si="385"/>
        <v>12849</v>
      </c>
      <c r="G12307">
        <v>2769</v>
      </c>
      <c r="H12307">
        <v>12675</v>
      </c>
    </row>
    <row r="12308" spans="2:8">
      <c r="B12308" t="e">
        <f t="shared" si="384"/>
        <v>#N/A</v>
      </c>
      <c r="C12308">
        <v>54923</v>
      </c>
      <c r="D12308">
        <f t="shared" si="385"/>
        <v>12850</v>
      </c>
      <c r="G12308">
        <v>497189</v>
      </c>
      <c r="H12308">
        <v>12676</v>
      </c>
    </row>
    <row r="12309" spans="2:8">
      <c r="B12309" t="e">
        <f t="shared" si="384"/>
        <v>#N/A</v>
      </c>
      <c r="C12309">
        <v>116447</v>
      </c>
      <c r="D12309">
        <f t="shared" si="385"/>
        <v>12851</v>
      </c>
      <c r="G12309">
        <v>4147</v>
      </c>
      <c r="H12309">
        <v>12677</v>
      </c>
    </row>
    <row r="12310" spans="2:8">
      <c r="B12310" t="e">
        <f t="shared" si="384"/>
        <v>#N/A</v>
      </c>
      <c r="C12310">
        <v>22936</v>
      </c>
      <c r="D12310">
        <f t="shared" si="385"/>
        <v>2267</v>
      </c>
      <c r="G12310">
        <v>3694</v>
      </c>
      <c r="H12310">
        <v>12678</v>
      </c>
    </row>
    <row r="12311" spans="2:8">
      <c r="B12311" t="e">
        <f t="shared" si="384"/>
        <v>#N/A</v>
      </c>
      <c r="C12311">
        <v>3017</v>
      </c>
      <c r="D12311">
        <f t="shared" si="385"/>
        <v>12852</v>
      </c>
      <c r="G12311">
        <v>128312</v>
      </c>
      <c r="H12311">
        <v>12679</v>
      </c>
    </row>
    <row r="12312" spans="2:8">
      <c r="B12312" t="e">
        <f t="shared" si="384"/>
        <v>#N/A</v>
      </c>
      <c r="C12312">
        <v>29890</v>
      </c>
      <c r="D12312">
        <f t="shared" si="385"/>
        <v>12853</v>
      </c>
      <c r="G12312">
        <v>2650</v>
      </c>
      <c r="H12312">
        <v>12680</v>
      </c>
    </row>
    <row r="12313" spans="2:8">
      <c r="B12313" t="e">
        <f t="shared" si="384"/>
        <v>#N/A</v>
      </c>
      <c r="C12313">
        <v>54145</v>
      </c>
      <c r="D12313">
        <f t="shared" si="385"/>
        <v>12854</v>
      </c>
      <c r="G12313">
        <v>3476</v>
      </c>
      <c r="H12313">
        <v>12681</v>
      </c>
    </row>
    <row r="12314" spans="2:8">
      <c r="B12314" t="e">
        <f t="shared" si="384"/>
        <v>#N/A</v>
      </c>
      <c r="C12314">
        <v>4103</v>
      </c>
      <c r="D12314">
        <f t="shared" si="385"/>
        <v>12855</v>
      </c>
      <c r="G12314">
        <v>7917</v>
      </c>
      <c r="H12314">
        <v>12682</v>
      </c>
    </row>
    <row r="12315" spans="2:8">
      <c r="B12315" t="e">
        <f t="shared" si="384"/>
        <v>#N/A</v>
      </c>
      <c r="C12315">
        <v>150</v>
      </c>
      <c r="D12315">
        <f t="shared" si="385"/>
        <v>12856</v>
      </c>
      <c r="G12315">
        <v>3592</v>
      </c>
      <c r="H12315">
        <v>12683</v>
      </c>
    </row>
    <row r="12316" spans="2:8">
      <c r="B12316" t="e">
        <f t="shared" si="384"/>
        <v>#N/A</v>
      </c>
      <c r="C12316">
        <v>25945</v>
      </c>
      <c r="D12316">
        <f t="shared" si="385"/>
        <v>12857</v>
      </c>
      <c r="G12316">
        <v>117194</v>
      </c>
      <c r="H12316">
        <v>12684</v>
      </c>
    </row>
    <row r="12317" spans="2:8">
      <c r="B12317" t="e">
        <f t="shared" si="384"/>
        <v>#N/A</v>
      </c>
      <c r="C12317">
        <v>85363</v>
      </c>
      <c r="D12317">
        <f t="shared" si="385"/>
        <v>12858</v>
      </c>
      <c r="G12317">
        <v>57393</v>
      </c>
      <c r="H12317">
        <v>575</v>
      </c>
    </row>
    <row r="12318" spans="2:8">
      <c r="B12318" t="e">
        <f t="shared" si="384"/>
        <v>#N/A</v>
      </c>
      <c r="C12318">
        <v>8793</v>
      </c>
      <c r="D12318">
        <f t="shared" si="385"/>
        <v>12859</v>
      </c>
      <c r="G12318">
        <v>10274</v>
      </c>
      <c r="H12318">
        <v>12685</v>
      </c>
    </row>
    <row r="12319" spans="2:8">
      <c r="B12319" t="e">
        <f t="shared" si="384"/>
        <v>#N/A</v>
      </c>
      <c r="C12319">
        <v>1267</v>
      </c>
      <c r="D12319">
        <f t="shared" si="385"/>
        <v>12860</v>
      </c>
      <c r="G12319">
        <v>7024</v>
      </c>
      <c r="H12319">
        <v>12686</v>
      </c>
    </row>
    <row r="12320" spans="2:8">
      <c r="B12320" t="e">
        <f t="shared" si="384"/>
        <v>#N/A</v>
      </c>
      <c r="C12320">
        <v>7106</v>
      </c>
      <c r="D12320">
        <f t="shared" si="385"/>
        <v>12861</v>
      </c>
      <c r="G12320">
        <v>196528</v>
      </c>
      <c r="H12320">
        <v>1100</v>
      </c>
    </row>
    <row r="12321" spans="2:8">
      <c r="B12321" t="e">
        <f t="shared" si="384"/>
        <v>#N/A</v>
      </c>
      <c r="C12321">
        <v>319100</v>
      </c>
      <c r="D12321">
        <f t="shared" si="385"/>
        <v>12862</v>
      </c>
      <c r="G12321">
        <v>6938</v>
      </c>
      <c r="H12321">
        <v>12687</v>
      </c>
    </row>
    <row r="12322" spans="2:8">
      <c r="B12322" t="e">
        <f t="shared" si="384"/>
        <v>#N/A</v>
      </c>
      <c r="C12322">
        <v>5949</v>
      </c>
      <c r="D12322">
        <f t="shared" si="385"/>
        <v>12863</v>
      </c>
      <c r="G12322">
        <v>80271</v>
      </c>
      <c r="H12322">
        <v>12688</v>
      </c>
    </row>
    <row r="12323" spans="2:8">
      <c r="B12323" t="e">
        <f t="shared" si="384"/>
        <v>#N/A</v>
      </c>
      <c r="C12323">
        <v>3269</v>
      </c>
      <c r="D12323">
        <f t="shared" si="385"/>
        <v>12864</v>
      </c>
      <c r="G12323">
        <v>7405</v>
      </c>
      <c r="H12323">
        <v>12689</v>
      </c>
    </row>
    <row r="12324" spans="2:8">
      <c r="B12324" t="e">
        <f t="shared" si="384"/>
        <v>#N/A</v>
      </c>
      <c r="C12324">
        <v>84818</v>
      </c>
      <c r="D12324">
        <f t="shared" si="385"/>
        <v>12865</v>
      </c>
      <c r="G12324">
        <v>51702</v>
      </c>
      <c r="H12324">
        <v>345</v>
      </c>
    </row>
    <row r="12325" spans="2:8">
      <c r="B12325" t="e">
        <f t="shared" si="384"/>
        <v>#N/A</v>
      </c>
      <c r="C12325">
        <v>64801</v>
      </c>
      <c r="D12325">
        <f t="shared" si="385"/>
        <v>678</v>
      </c>
      <c r="G12325">
        <v>3274</v>
      </c>
      <c r="H12325">
        <v>12690</v>
      </c>
    </row>
    <row r="12326" spans="2:8">
      <c r="B12326" t="e">
        <f t="shared" si="384"/>
        <v>#N/A</v>
      </c>
      <c r="C12326">
        <v>79840</v>
      </c>
      <c r="D12326">
        <f t="shared" si="385"/>
        <v>750</v>
      </c>
      <c r="G12326">
        <v>54890</v>
      </c>
      <c r="H12326">
        <v>12691</v>
      </c>
    </row>
    <row r="12327" spans="2:8">
      <c r="B12327" t="e">
        <f t="shared" si="384"/>
        <v>#N/A</v>
      </c>
      <c r="C12327">
        <v>6789</v>
      </c>
      <c r="D12327">
        <f t="shared" si="385"/>
        <v>12866</v>
      </c>
      <c r="G12327">
        <v>7518</v>
      </c>
      <c r="H12327">
        <v>12692</v>
      </c>
    </row>
    <row r="12328" spans="2:8">
      <c r="B12328" t="e">
        <f t="shared" si="384"/>
        <v>#N/A</v>
      </c>
      <c r="C12328">
        <v>8542</v>
      </c>
      <c r="D12328">
        <f t="shared" si="385"/>
        <v>12867</v>
      </c>
      <c r="G12328">
        <v>23274</v>
      </c>
      <c r="H12328">
        <v>12693</v>
      </c>
    </row>
    <row r="12329" spans="2:8">
      <c r="B12329" t="e">
        <f t="shared" si="384"/>
        <v>#N/A</v>
      </c>
      <c r="C12329">
        <v>85569</v>
      </c>
      <c r="D12329">
        <f t="shared" si="385"/>
        <v>12868</v>
      </c>
      <c r="G12329">
        <v>83551</v>
      </c>
      <c r="H12329">
        <v>12694</v>
      </c>
    </row>
    <row r="12330" spans="2:8">
      <c r="B12330" t="e">
        <f t="shared" si="384"/>
        <v>#N/A</v>
      </c>
      <c r="C12330">
        <v>1903</v>
      </c>
      <c r="D12330">
        <f t="shared" si="385"/>
        <v>12869</v>
      </c>
      <c r="G12330">
        <v>55655</v>
      </c>
      <c r="H12330">
        <v>489</v>
      </c>
    </row>
    <row r="12331" spans="2:8">
      <c r="B12331" t="e">
        <f t="shared" si="384"/>
        <v>#N/A</v>
      </c>
      <c r="C12331">
        <v>1633</v>
      </c>
      <c r="D12331">
        <f t="shared" si="385"/>
        <v>12870</v>
      </c>
      <c r="G12331">
        <v>5786</v>
      </c>
      <c r="H12331">
        <v>12695</v>
      </c>
    </row>
    <row r="12332" spans="2:8">
      <c r="B12332" t="e">
        <f t="shared" si="384"/>
        <v>#N/A</v>
      </c>
      <c r="C12332">
        <v>680</v>
      </c>
      <c r="D12332">
        <f t="shared" si="385"/>
        <v>12871</v>
      </c>
      <c r="G12332">
        <v>53840</v>
      </c>
      <c r="H12332">
        <v>12696</v>
      </c>
    </row>
    <row r="12333" spans="2:8">
      <c r="B12333" t="e">
        <f t="shared" si="384"/>
        <v>#N/A</v>
      </c>
      <c r="C12333">
        <v>5033</v>
      </c>
      <c r="D12333">
        <f t="shared" si="385"/>
        <v>12872</v>
      </c>
      <c r="G12333">
        <v>3449</v>
      </c>
      <c r="H12333">
        <v>12697</v>
      </c>
    </row>
    <row r="12334" spans="2:8">
      <c r="B12334" t="e">
        <f t="shared" si="384"/>
        <v>#N/A</v>
      </c>
      <c r="C12334">
        <v>10045</v>
      </c>
      <c r="D12334">
        <f t="shared" si="385"/>
        <v>12873</v>
      </c>
      <c r="G12334">
        <v>6304</v>
      </c>
      <c r="H12334">
        <v>12698</v>
      </c>
    </row>
    <row r="12335" spans="2:8">
      <c r="B12335" t="e">
        <f t="shared" si="384"/>
        <v>#N/A</v>
      </c>
      <c r="C12335">
        <v>83540</v>
      </c>
      <c r="D12335">
        <f t="shared" si="385"/>
        <v>12874</v>
      </c>
      <c r="G12335">
        <v>170685</v>
      </c>
      <c r="H12335">
        <v>12699</v>
      </c>
    </row>
    <row r="12336" spans="2:8">
      <c r="B12336" t="e">
        <f t="shared" si="384"/>
        <v>#N/A</v>
      </c>
      <c r="C12336">
        <v>94241</v>
      </c>
      <c r="D12336">
        <f t="shared" si="385"/>
        <v>12875</v>
      </c>
      <c r="G12336">
        <v>9623</v>
      </c>
      <c r="H12336">
        <v>12700</v>
      </c>
    </row>
    <row r="12337" spans="2:8">
      <c r="B12337" t="e">
        <f t="shared" si="384"/>
        <v>#N/A</v>
      </c>
      <c r="C12337">
        <v>1442</v>
      </c>
      <c r="D12337">
        <f t="shared" si="385"/>
        <v>12876</v>
      </c>
      <c r="G12337">
        <v>359948</v>
      </c>
      <c r="H12337">
        <v>1196</v>
      </c>
    </row>
    <row r="12338" spans="2:8">
      <c r="B12338" t="e">
        <f t="shared" si="384"/>
        <v>#N/A</v>
      </c>
      <c r="C12338">
        <v>2165</v>
      </c>
      <c r="D12338">
        <f t="shared" si="385"/>
        <v>12877</v>
      </c>
      <c r="G12338">
        <v>4157</v>
      </c>
      <c r="H12338">
        <v>12701</v>
      </c>
    </row>
    <row r="12339" spans="2:8">
      <c r="B12339" t="e">
        <f t="shared" si="384"/>
        <v>#N/A</v>
      </c>
      <c r="C12339">
        <v>83666</v>
      </c>
      <c r="D12339">
        <f t="shared" si="385"/>
        <v>12878</v>
      </c>
      <c r="G12339">
        <v>11240</v>
      </c>
      <c r="H12339">
        <v>12702</v>
      </c>
    </row>
    <row r="12340" spans="2:8">
      <c r="B12340" t="e">
        <f t="shared" si="384"/>
        <v>#N/A</v>
      </c>
      <c r="C12340">
        <v>10279</v>
      </c>
      <c r="D12340">
        <f t="shared" si="385"/>
        <v>2110</v>
      </c>
      <c r="G12340">
        <v>5669</v>
      </c>
      <c r="H12340">
        <v>12703</v>
      </c>
    </row>
    <row r="12341" spans="2:8">
      <c r="B12341" t="e">
        <f t="shared" si="384"/>
        <v>#N/A</v>
      </c>
      <c r="C12341">
        <v>84639</v>
      </c>
      <c r="D12341">
        <f t="shared" si="385"/>
        <v>12879</v>
      </c>
      <c r="G12341">
        <v>201161</v>
      </c>
      <c r="H12341">
        <v>12704</v>
      </c>
    </row>
    <row r="12342" spans="2:8">
      <c r="B12342" t="e">
        <f t="shared" si="384"/>
        <v>#N/A</v>
      </c>
      <c r="C12342">
        <v>140881</v>
      </c>
      <c r="D12342">
        <f t="shared" si="385"/>
        <v>12880</v>
      </c>
      <c r="G12342">
        <v>79370</v>
      </c>
      <c r="H12342">
        <v>12705</v>
      </c>
    </row>
    <row r="12343" spans="2:8">
      <c r="B12343" t="e">
        <f t="shared" si="384"/>
        <v>#N/A</v>
      </c>
      <c r="C12343">
        <v>843</v>
      </c>
      <c r="D12343">
        <f t="shared" si="385"/>
        <v>12881</v>
      </c>
      <c r="G12343">
        <v>3005</v>
      </c>
      <c r="H12343">
        <v>12706</v>
      </c>
    </row>
    <row r="12344" spans="2:8">
      <c r="B12344" t="e">
        <f t="shared" si="384"/>
        <v>#N/A</v>
      </c>
      <c r="C12344">
        <v>3452</v>
      </c>
      <c r="D12344">
        <f t="shared" si="385"/>
        <v>12882</v>
      </c>
      <c r="G12344">
        <v>58494</v>
      </c>
      <c r="H12344">
        <v>12707</v>
      </c>
    </row>
    <row r="12345" spans="2:8">
      <c r="B12345" t="e">
        <f t="shared" si="384"/>
        <v>#N/A</v>
      </c>
      <c r="C12345">
        <v>374569</v>
      </c>
      <c r="D12345">
        <f t="shared" si="385"/>
        <v>12883</v>
      </c>
      <c r="G12345">
        <v>80228</v>
      </c>
      <c r="H12345">
        <v>12708</v>
      </c>
    </row>
    <row r="12346" spans="2:8">
      <c r="B12346" t="e">
        <f t="shared" si="384"/>
        <v>#N/A</v>
      </c>
      <c r="C12346">
        <v>7023</v>
      </c>
      <c r="D12346">
        <f t="shared" si="385"/>
        <v>1483</v>
      </c>
      <c r="G12346">
        <v>10616</v>
      </c>
      <c r="H12346">
        <v>12709</v>
      </c>
    </row>
    <row r="12347" spans="2:8">
      <c r="B12347" t="e">
        <f t="shared" si="384"/>
        <v>#N/A</v>
      </c>
      <c r="C12347">
        <v>666</v>
      </c>
      <c r="D12347">
        <f t="shared" si="385"/>
        <v>12884</v>
      </c>
      <c r="G12347">
        <v>54538</v>
      </c>
      <c r="H12347">
        <v>385</v>
      </c>
    </row>
    <row r="12348" spans="2:8">
      <c r="B12348" t="e">
        <f t="shared" si="384"/>
        <v>#N/A</v>
      </c>
      <c r="C12348">
        <v>340595</v>
      </c>
      <c r="D12348">
        <f t="shared" si="385"/>
        <v>12885</v>
      </c>
      <c r="G12348">
        <v>123775</v>
      </c>
      <c r="H12348">
        <v>12710</v>
      </c>
    </row>
    <row r="12349" spans="2:8">
      <c r="B12349" t="e">
        <f t="shared" si="384"/>
        <v>#N/A</v>
      </c>
      <c r="C12349">
        <v>51324</v>
      </c>
      <c r="D12349">
        <f t="shared" si="385"/>
        <v>319</v>
      </c>
      <c r="G12349">
        <v>9580</v>
      </c>
      <c r="H12349">
        <v>12711</v>
      </c>
    </row>
    <row r="12350" spans="2:8">
      <c r="B12350" t="e">
        <f t="shared" si="384"/>
        <v>#N/A</v>
      </c>
      <c r="C12350">
        <v>55915</v>
      </c>
      <c r="D12350">
        <f t="shared" si="385"/>
        <v>12886</v>
      </c>
      <c r="G12350">
        <v>100532736</v>
      </c>
      <c r="H12350">
        <v>12712</v>
      </c>
    </row>
    <row r="12351" spans="2:8">
      <c r="B12351" t="e">
        <f t="shared" si="384"/>
        <v>#N/A</v>
      </c>
      <c r="C12351">
        <v>81671</v>
      </c>
      <c r="D12351">
        <f t="shared" si="385"/>
        <v>12887</v>
      </c>
      <c r="G12351">
        <v>8342</v>
      </c>
      <c r="H12351">
        <v>12713</v>
      </c>
    </row>
    <row r="12352" spans="2:8">
      <c r="B12352" t="e">
        <f t="shared" si="384"/>
        <v>#N/A</v>
      </c>
      <c r="C12352">
        <v>10326</v>
      </c>
      <c r="D12352">
        <f t="shared" si="385"/>
        <v>12888</v>
      </c>
      <c r="G12352">
        <v>9455</v>
      </c>
      <c r="H12352">
        <v>12714</v>
      </c>
    </row>
    <row r="12353" spans="2:8">
      <c r="B12353" t="e">
        <f t="shared" si="384"/>
        <v>#N/A</v>
      </c>
      <c r="C12353">
        <v>51430</v>
      </c>
      <c r="D12353">
        <f t="shared" si="385"/>
        <v>12889</v>
      </c>
      <c r="G12353">
        <v>140596</v>
      </c>
      <c r="H12353">
        <v>12715</v>
      </c>
    </row>
    <row r="12354" spans="2:8">
      <c r="B12354" t="e">
        <f t="shared" ref="B12354:B12417" si="386">VLOOKUP(A12354,G:H,2,FALSE)</f>
        <v>#N/A</v>
      </c>
      <c r="C12354">
        <v>283337</v>
      </c>
      <c r="D12354">
        <f t="shared" ref="D12354:D12417" si="387">VLOOKUP(C12354,G:H,2,FALSE)</f>
        <v>12890</v>
      </c>
      <c r="G12354">
        <v>3467</v>
      </c>
      <c r="H12354">
        <v>12716</v>
      </c>
    </row>
    <row r="12355" spans="2:8">
      <c r="B12355" t="e">
        <f t="shared" si="386"/>
        <v>#N/A</v>
      </c>
      <c r="C12355">
        <v>4837</v>
      </c>
      <c r="D12355">
        <f t="shared" si="387"/>
        <v>12891</v>
      </c>
      <c r="G12355">
        <v>80328</v>
      </c>
      <c r="H12355">
        <v>12717</v>
      </c>
    </row>
    <row r="12356" spans="2:8">
      <c r="B12356" t="e">
        <f t="shared" si="386"/>
        <v>#N/A</v>
      </c>
      <c r="C12356">
        <v>2788</v>
      </c>
      <c r="D12356">
        <f t="shared" si="387"/>
        <v>12892</v>
      </c>
      <c r="G12356">
        <v>3681</v>
      </c>
      <c r="H12356">
        <v>12718</v>
      </c>
    </row>
    <row r="12357" spans="2:8">
      <c r="B12357" t="e">
        <f t="shared" si="386"/>
        <v>#N/A</v>
      </c>
      <c r="C12357">
        <v>1269</v>
      </c>
      <c r="D12357">
        <f t="shared" si="387"/>
        <v>12893</v>
      </c>
      <c r="G12357">
        <v>1677</v>
      </c>
      <c r="H12357">
        <v>12719</v>
      </c>
    </row>
    <row r="12358" spans="2:8">
      <c r="B12358" t="e">
        <f t="shared" si="386"/>
        <v>#N/A</v>
      </c>
      <c r="C12358">
        <v>6948</v>
      </c>
      <c r="D12358">
        <f t="shared" si="387"/>
        <v>1555</v>
      </c>
      <c r="G12358">
        <v>58492</v>
      </c>
      <c r="H12358">
        <v>12720</v>
      </c>
    </row>
    <row r="12359" spans="2:8">
      <c r="B12359" t="e">
        <f t="shared" si="386"/>
        <v>#N/A</v>
      </c>
      <c r="C12359">
        <v>2057</v>
      </c>
      <c r="D12359">
        <f t="shared" si="387"/>
        <v>1846</v>
      </c>
      <c r="G12359">
        <v>91039</v>
      </c>
      <c r="H12359">
        <v>929</v>
      </c>
    </row>
    <row r="12360" spans="2:8">
      <c r="B12360" t="e">
        <f t="shared" si="386"/>
        <v>#N/A</v>
      </c>
      <c r="C12360">
        <v>8933</v>
      </c>
      <c r="D12360">
        <f t="shared" si="387"/>
        <v>12894</v>
      </c>
      <c r="G12360">
        <v>80712</v>
      </c>
      <c r="H12360">
        <v>12721</v>
      </c>
    </row>
    <row r="12361" spans="2:8">
      <c r="B12361" t="e">
        <f t="shared" si="386"/>
        <v>#N/A</v>
      </c>
      <c r="C12361">
        <v>2346</v>
      </c>
      <c r="D12361">
        <f t="shared" si="387"/>
        <v>12895</v>
      </c>
      <c r="G12361">
        <v>1870</v>
      </c>
      <c r="H12361">
        <v>12722</v>
      </c>
    </row>
    <row r="12362" spans="2:8">
      <c r="B12362" t="e">
        <f t="shared" si="386"/>
        <v>#N/A</v>
      </c>
      <c r="C12362">
        <v>2840</v>
      </c>
      <c r="D12362">
        <f t="shared" si="387"/>
        <v>12896</v>
      </c>
      <c r="G12362">
        <v>220042</v>
      </c>
      <c r="H12362">
        <v>12723</v>
      </c>
    </row>
    <row r="12363" spans="2:8">
      <c r="B12363" t="e">
        <f t="shared" si="386"/>
        <v>#N/A</v>
      </c>
      <c r="C12363">
        <v>10004</v>
      </c>
      <c r="D12363">
        <f t="shared" si="387"/>
        <v>12897</v>
      </c>
      <c r="G12363">
        <v>79722</v>
      </c>
      <c r="H12363">
        <v>12724</v>
      </c>
    </row>
    <row r="12364" spans="2:8">
      <c r="B12364" t="e">
        <f t="shared" si="386"/>
        <v>#N/A</v>
      </c>
      <c r="C12364">
        <v>3443</v>
      </c>
      <c r="D12364">
        <f t="shared" si="387"/>
        <v>12898</v>
      </c>
      <c r="G12364">
        <v>26279</v>
      </c>
      <c r="H12364">
        <v>12725</v>
      </c>
    </row>
    <row r="12365" spans="2:8">
      <c r="B12365" t="e">
        <f t="shared" si="386"/>
        <v>#N/A</v>
      </c>
      <c r="C12365">
        <v>85236</v>
      </c>
      <c r="D12365">
        <f t="shared" si="387"/>
        <v>12899</v>
      </c>
      <c r="G12365">
        <v>57491</v>
      </c>
      <c r="H12365">
        <v>12726</v>
      </c>
    </row>
    <row r="12366" spans="2:8">
      <c r="B12366" t="e">
        <f t="shared" si="386"/>
        <v>#N/A</v>
      </c>
      <c r="C12366">
        <v>6498</v>
      </c>
      <c r="D12366">
        <f t="shared" si="387"/>
        <v>12900</v>
      </c>
      <c r="G12366">
        <v>64783</v>
      </c>
      <c r="H12366">
        <v>12727</v>
      </c>
    </row>
    <row r="12367" spans="2:8">
      <c r="B12367" t="e">
        <f t="shared" si="386"/>
        <v>#N/A</v>
      </c>
      <c r="C12367">
        <v>286205</v>
      </c>
      <c r="D12367">
        <f t="shared" si="387"/>
        <v>12901</v>
      </c>
      <c r="G12367">
        <v>4066</v>
      </c>
      <c r="H12367">
        <v>12728</v>
      </c>
    </row>
    <row r="12368" spans="2:8">
      <c r="B12368" t="e">
        <f t="shared" si="386"/>
        <v>#N/A</v>
      </c>
      <c r="C12368">
        <v>51599</v>
      </c>
      <c r="D12368">
        <f t="shared" si="387"/>
        <v>12902</v>
      </c>
      <c r="G12368">
        <v>78989</v>
      </c>
      <c r="H12368">
        <v>698</v>
      </c>
    </row>
    <row r="12369" spans="2:8">
      <c r="B12369" t="e">
        <f t="shared" si="386"/>
        <v>#N/A</v>
      </c>
      <c r="C12369">
        <v>2993</v>
      </c>
      <c r="D12369">
        <f t="shared" si="387"/>
        <v>12903</v>
      </c>
      <c r="G12369">
        <v>3568</v>
      </c>
      <c r="H12369">
        <v>12729</v>
      </c>
    </row>
    <row r="12370" spans="2:8">
      <c r="B12370" t="e">
        <f t="shared" si="386"/>
        <v>#N/A</v>
      </c>
      <c r="C12370">
        <v>128646</v>
      </c>
      <c r="D12370">
        <f t="shared" si="387"/>
        <v>12904</v>
      </c>
      <c r="G12370">
        <v>2852</v>
      </c>
      <c r="H12370">
        <v>12730</v>
      </c>
    </row>
    <row r="12371" spans="2:8">
      <c r="B12371" t="e">
        <f t="shared" si="386"/>
        <v>#N/A</v>
      </c>
      <c r="C12371">
        <v>56169</v>
      </c>
      <c r="D12371">
        <f t="shared" si="387"/>
        <v>12905</v>
      </c>
      <c r="G12371">
        <v>768239</v>
      </c>
      <c r="H12371">
        <v>12731</v>
      </c>
    </row>
    <row r="12372" spans="2:8">
      <c r="B12372" t="e">
        <f t="shared" si="386"/>
        <v>#N/A</v>
      </c>
      <c r="C12372">
        <v>79755</v>
      </c>
      <c r="D12372">
        <f t="shared" si="387"/>
        <v>738</v>
      </c>
      <c r="G12372">
        <v>83417</v>
      </c>
      <c r="H12372">
        <v>12732</v>
      </c>
    </row>
    <row r="12373" spans="2:8">
      <c r="B12373" t="e">
        <f t="shared" si="386"/>
        <v>#N/A</v>
      </c>
      <c r="C12373">
        <v>4868</v>
      </c>
      <c r="D12373">
        <f t="shared" si="387"/>
        <v>12906</v>
      </c>
      <c r="G12373">
        <v>6050</v>
      </c>
      <c r="H12373">
        <v>12733</v>
      </c>
    </row>
    <row r="12374" spans="2:8">
      <c r="B12374" t="e">
        <f t="shared" si="386"/>
        <v>#N/A</v>
      </c>
      <c r="C12374">
        <v>6610</v>
      </c>
      <c r="D12374">
        <f t="shared" si="387"/>
        <v>12907</v>
      </c>
      <c r="G12374">
        <v>599</v>
      </c>
      <c r="H12374">
        <v>12734</v>
      </c>
    </row>
    <row r="12375" spans="2:8">
      <c r="B12375" t="e">
        <f t="shared" si="386"/>
        <v>#N/A</v>
      </c>
      <c r="C12375">
        <v>84659</v>
      </c>
      <c r="D12375">
        <f t="shared" si="387"/>
        <v>12908</v>
      </c>
      <c r="G12375">
        <v>84905</v>
      </c>
      <c r="H12375">
        <v>892</v>
      </c>
    </row>
    <row r="12376" spans="2:8">
      <c r="B12376" t="e">
        <f t="shared" si="386"/>
        <v>#N/A</v>
      </c>
      <c r="C12376">
        <v>89849</v>
      </c>
      <c r="D12376">
        <f t="shared" si="387"/>
        <v>12909</v>
      </c>
      <c r="G12376">
        <v>56832</v>
      </c>
      <c r="H12376">
        <v>12735</v>
      </c>
    </row>
    <row r="12377" spans="2:8">
      <c r="B12377" t="e">
        <f t="shared" si="386"/>
        <v>#N/A</v>
      </c>
      <c r="C12377">
        <v>7349</v>
      </c>
      <c r="D12377">
        <f t="shared" si="387"/>
        <v>12910</v>
      </c>
      <c r="G12377">
        <v>11082</v>
      </c>
      <c r="H12377">
        <v>12736</v>
      </c>
    </row>
    <row r="12378" spans="2:8">
      <c r="B12378" t="e">
        <f t="shared" si="386"/>
        <v>#N/A</v>
      </c>
      <c r="C12378">
        <v>4776</v>
      </c>
      <c r="D12378">
        <f t="shared" si="387"/>
        <v>12911</v>
      </c>
      <c r="G12378">
        <v>79465</v>
      </c>
      <c r="H12378">
        <v>12737</v>
      </c>
    </row>
    <row r="12379" spans="2:8">
      <c r="B12379" t="e">
        <f t="shared" si="386"/>
        <v>#N/A</v>
      </c>
      <c r="C12379">
        <v>57628</v>
      </c>
      <c r="D12379">
        <f t="shared" si="387"/>
        <v>12912</v>
      </c>
      <c r="G12379">
        <v>26007</v>
      </c>
      <c r="H12379">
        <v>150</v>
      </c>
    </row>
    <row r="12380" spans="2:8">
      <c r="B12380" t="e">
        <f t="shared" si="386"/>
        <v>#N/A</v>
      </c>
      <c r="C12380">
        <v>350</v>
      </c>
      <c r="D12380">
        <f t="shared" si="387"/>
        <v>1495</v>
      </c>
      <c r="G12380">
        <v>1890</v>
      </c>
      <c r="H12380">
        <v>12738</v>
      </c>
    </row>
    <row r="12381" spans="2:8">
      <c r="B12381" t="e">
        <f t="shared" si="386"/>
        <v>#N/A</v>
      </c>
      <c r="C12381">
        <v>637</v>
      </c>
      <c r="D12381">
        <f t="shared" si="387"/>
        <v>12913</v>
      </c>
      <c r="G12381">
        <v>11251</v>
      </c>
      <c r="H12381">
        <v>12739</v>
      </c>
    </row>
    <row r="12382" spans="2:8">
      <c r="B12382" t="e">
        <f t="shared" si="386"/>
        <v>#N/A</v>
      </c>
      <c r="C12382">
        <v>154064</v>
      </c>
      <c r="D12382">
        <f t="shared" si="387"/>
        <v>12914</v>
      </c>
      <c r="G12382">
        <v>133418</v>
      </c>
      <c r="H12382">
        <v>12740</v>
      </c>
    </row>
    <row r="12383" spans="2:8">
      <c r="B12383" t="e">
        <f t="shared" si="386"/>
        <v>#N/A</v>
      </c>
      <c r="C12383">
        <v>441631</v>
      </c>
      <c r="D12383">
        <f t="shared" si="387"/>
        <v>12915</v>
      </c>
      <c r="G12383">
        <v>26047</v>
      </c>
      <c r="H12383">
        <v>12741</v>
      </c>
    </row>
    <row r="12384" spans="2:8">
      <c r="B12384" t="e">
        <f t="shared" si="386"/>
        <v>#N/A</v>
      </c>
      <c r="C12384">
        <v>284110</v>
      </c>
      <c r="D12384">
        <f t="shared" si="387"/>
        <v>12916</v>
      </c>
      <c r="G12384">
        <v>84941</v>
      </c>
      <c r="H12384">
        <v>12742</v>
      </c>
    </row>
    <row r="12385" spans="2:8">
      <c r="B12385" t="e">
        <f t="shared" si="386"/>
        <v>#N/A</v>
      </c>
      <c r="C12385">
        <v>79576</v>
      </c>
      <c r="D12385">
        <f t="shared" si="387"/>
        <v>12917</v>
      </c>
      <c r="G12385">
        <v>9002</v>
      </c>
      <c r="H12385">
        <v>12743</v>
      </c>
    </row>
    <row r="12386" spans="2:8">
      <c r="B12386" t="e">
        <f t="shared" si="386"/>
        <v>#N/A</v>
      </c>
      <c r="C12386">
        <v>4295</v>
      </c>
      <c r="D12386">
        <f t="shared" si="387"/>
        <v>12918</v>
      </c>
      <c r="G12386">
        <v>83734</v>
      </c>
      <c r="H12386">
        <v>12744</v>
      </c>
    </row>
    <row r="12387" spans="2:8">
      <c r="B12387" t="e">
        <f t="shared" si="386"/>
        <v>#N/A</v>
      </c>
      <c r="C12387">
        <v>8739</v>
      </c>
      <c r="D12387">
        <f t="shared" si="387"/>
        <v>12919</v>
      </c>
      <c r="G12387">
        <v>51270</v>
      </c>
      <c r="H12387">
        <v>12745</v>
      </c>
    </row>
    <row r="12388" spans="2:8">
      <c r="B12388" t="e">
        <f t="shared" si="386"/>
        <v>#N/A</v>
      </c>
      <c r="C12388">
        <v>286436</v>
      </c>
      <c r="D12388">
        <f t="shared" si="387"/>
        <v>12920</v>
      </c>
      <c r="G12388">
        <v>151056</v>
      </c>
      <c r="H12388">
        <v>12746</v>
      </c>
    </row>
    <row r="12389" spans="2:8">
      <c r="B12389" t="e">
        <f t="shared" si="386"/>
        <v>#N/A</v>
      </c>
      <c r="C12389">
        <v>11221</v>
      </c>
      <c r="D12389">
        <f t="shared" si="387"/>
        <v>12921</v>
      </c>
      <c r="G12389">
        <v>3782</v>
      </c>
      <c r="H12389">
        <v>12747</v>
      </c>
    </row>
    <row r="12390" spans="2:8">
      <c r="B12390" t="e">
        <f t="shared" si="386"/>
        <v>#N/A</v>
      </c>
      <c r="C12390">
        <v>2150</v>
      </c>
      <c r="D12390">
        <f t="shared" si="387"/>
        <v>12922</v>
      </c>
      <c r="G12390">
        <v>161882</v>
      </c>
      <c r="H12390">
        <v>12748</v>
      </c>
    </row>
    <row r="12391" spans="2:8">
      <c r="B12391" t="e">
        <f t="shared" si="386"/>
        <v>#N/A</v>
      </c>
      <c r="C12391">
        <v>2315</v>
      </c>
      <c r="D12391">
        <f t="shared" si="387"/>
        <v>12923</v>
      </c>
      <c r="G12391">
        <v>132014</v>
      </c>
      <c r="H12391">
        <v>12749</v>
      </c>
    </row>
    <row r="12392" spans="2:8">
      <c r="B12392" t="e">
        <f t="shared" si="386"/>
        <v>#N/A</v>
      </c>
      <c r="C12392">
        <v>284266</v>
      </c>
      <c r="D12392">
        <f t="shared" si="387"/>
        <v>12924</v>
      </c>
      <c r="G12392">
        <v>3448</v>
      </c>
      <c r="H12392">
        <v>12750</v>
      </c>
    </row>
    <row r="12393" spans="2:8">
      <c r="B12393" t="e">
        <f t="shared" si="386"/>
        <v>#N/A</v>
      </c>
      <c r="C12393">
        <v>6905</v>
      </c>
      <c r="D12393">
        <f t="shared" si="387"/>
        <v>12925</v>
      </c>
      <c r="G12393">
        <v>100507436</v>
      </c>
      <c r="H12393">
        <v>12751</v>
      </c>
    </row>
    <row r="12394" spans="2:8">
      <c r="B12394" t="e">
        <f t="shared" si="386"/>
        <v>#N/A</v>
      </c>
      <c r="C12394">
        <v>146</v>
      </c>
      <c r="D12394">
        <f t="shared" si="387"/>
        <v>12926</v>
      </c>
      <c r="G12394">
        <v>57211</v>
      </c>
      <c r="H12394">
        <v>568</v>
      </c>
    </row>
    <row r="12395" spans="2:8">
      <c r="B12395" t="e">
        <f t="shared" si="386"/>
        <v>#N/A</v>
      </c>
      <c r="C12395">
        <v>144448</v>
      </c>
      <c r="D12395">
        <f t="shared" si="387"/>
        <v>12927</v>
      </c>
      <c r="G12395">
        <v>3805</v>
      </c>
      <c r="H12395">
        <v>12752</v>
      </c>
    </row>
    <row r="12396" spans="2:8">
      <c r="B12396" t="e">
        <f t="shared" si="386"/>
        <v>#N/A</v>
      </c>
      <c r="C12396">
        <v>27240</v>
      </c>
      <c r="D12396">
        <f t="shared" si="387"/>
        <v>12928</v>
      </c>
      <c r="G12396">
        <v>149233</v>
      </c>
      <c r="H12396">
        <v>1059</v>
      </c>
    </row>
    <row r="12397" spans="2:8">
      <c r="B12397" t="e">
        <f t="shared" si="386"/>
        <v>#N/A</v>
      </c>
      <c r="C12397">
        <v>10156</v>
      </c>
      <c r="D12397">
        <f t="shared" si="387"/>
        <v>12929</v>
      </c>
      <c r="G12397">
        <v>203430</v>
      </c>
      <c r="H12397">
        <v>12753</v>
      </c>
    </row>
    <row r="12398" spans="2:8">
      <c r="B12398" t="e">
        <f t="shared" si="386"/>
        <v>#N/A</v>
      </c>
      <c r="C12398">
        <v>55166</v>
      </c>
      <c r="D12398">
        <f t="shared" si="387"/>
        <v>12930</v>
      </c>
      <c r="G12398">
        <v>23210</v>
      </c>
      <c r="H12398">
        <v>12754</v>
      </c>
    </row>
    <row r="12399" spans="2:8">
      <c r="B12399" t="e">
        <f t="shared" si="386"/>
        <v>#N/A</v>
      </c>
      <c r="C12399">
        <v>115653</v>
      </c>
      <c r="D12399">
        <f t="shared" si="387"/>
        <v>12931</v>
      </c>
      <c r="G12399">
        <v>2550</v>
      </c>
      <c r="H12399">
        <v>12755</v>
      </c>
    </row>
    <row r="12400" spans="2:8">
      <c r="B12400" t="e">
        <f t="shared" si="386"/>
        <v>#N/A</v>
      </c>
      <c r="C12400">
        <v>51696</v>
      </c>
      <c r="D12400">
        <f t="shared" si="387"/>
        <v>12932</v>
      </c>
      <c r="G12400">
        <v>348801</v>
      </c>
      <c r="H12400">
        <v>12756</v>
      </c>
    </row>
    <row r="12401" spans="2:8">
      <c r="B12401" t="e">
        <f t="shared" si="386"/>
        <v>#N/A</v>
      </c>
      <c r="C12401">
        <v>2063</v>
      </c>
      <c r="D12401">
        <f t="shared" si="387"/>
        <v>12933</v>
      </c>
      <c r="G12401">
        <v>64236</v>
      </c>
      <c r="H12401">
        <v>12757</v>
      </c>
    </row>
    <row r="12402" spans="2:8">
      <c r="B12402" t="e">
        <f t="shared" si="386"/>
        <v>#N/A</v>
      </c>
      <c r="C12402">
        <v>338557</v>
      </c>
      <c r="D12402">
        <f t="shared" si="387"/>
        <v>12934</v>
      </c>
      <c r="G12402">
        <v>374986</v>
      </c>
      <c r="H12402">
        <v>12758</v>
      </c>
    </row>
    <row r="12403" spans="2:8">
      <c r="B12403" t="e">
        <f t="shared" si="386"/>
        <v>#N/A</v>
      </c>
      <c r="C12403">
        <v>7105</v>
      </c>
      <c r="D12403">
        <f t="shared" si="387"/>
        <v>12935</v>
      </c>
      <c r="G12403">
        <v>10161</v>
      </c>
      <c r="H12403">
        <v>12759</v>
      </c>
    </row>
    <row r="12404" spans="2:8">
      <c r="B12404" t="e">
        <f t="shared" si="386"/>
        <v>#N/A</v>
      </c>
      <c r="C12404">
        <v>9452</v>
      </c>
      <c r="D12404">
        <f t="shared" si="387"/>
        <v>12936</v>
      </c>
      <c r="G12404">
        <v>84293</v>
      </c>
      <c r="H12404">
        <v>12760</v>
      </c>
    </row>
    <row r="12405" spans="2:8">
      <c r="B12405" t="e">
        <f t="shared" si="386"/>
        <v>#N/A</v>
      </c>
      <c r="C12405">
        <v>8220</v>
      </c>
      <c r="D12405">
        <f t="shared" si="387"/>
        <v>12937</v>
      </c>
      <c r="G12405">
        <v>23143</v>
      </c>
      <c r="H12405">
        <v>12761</v>
      </c>
    </row>
    <row r="12406" spans="2:8">
      <c r="B12406" t="e">
        <f t="shared" si="386"/>
        <v>#N/A</v>
      </c>
      <c r="C12406">
        <v>126364</v>
      </c>
      <c r="D12406">
        <f t="shared" si="387"/>
        <v>12938</v>
      </c>
      <c r="G12406">
        <v>340152</v>
      </c>
      <c r="H12406">
        <v>12762</v>
      </c>
    </row>
    <row r="12407" spans="2:8">
      <c r="B12407" t="e">
        <f t="shared" si="386"/>
        <v>#N/A</v>
      </c>
      <c r="C12407">
        <v>4241</v>
      </c>
      <c r="D12407">
        <f t="shared" si="387"/>
        <v>12939</v>
      </c>
      <c r="G12407">
        <v>135250</v>
      </c>
      <c r="H12407">
        <v>12763</v>
      </c>
    </row>
    <row r="12408" spans="2:8">
      <c r="B12408" t="e">
        <f t="shared" si="386"/>
        <v>#N/A</v>
      </c>
      <c r="C12408">
        <v>57088</v>
      </c>
      <c r="D12408">
        <f t="shared" si="387"/>
        <v>12940</v>
      </c>
      <c r="G12408">
        <v>581</v>
      </c>
      <c r="H12408">
        <v>12764</v>
      </c>
    </row>
    <row r="12409" spans="2:8">
      <c r="B12409" t="e">
        <f t="shared" si="386"/>
        <v>#N/A</v>
      </c>
      <c r="C12409">
        <v>171389</v>
      </c>
      <c r="D12409">
        <f t="shared" si="387"/>
        <v>12941</v>
      </c>
      <c r="G12409">
        <v>83394</v>
      </c>
      <c r="H12409">
        <v>815</v>
      </c>
    </row>
    <row r="12410" spans="2:8">
      <c r="B12410" t="e">
        <f t="shared" si="386"/>
        <v>#N/A</v>
      </c>
      <c r="C12410">
        <v>7148</v>
      </c>
      <c r="D12410">
        <f t="shared" si="387"/>
        <v>12942</v>
      </c>
      <c r="G12410">
        <v>83700</v>
      </c>
      <c r="H12410">
        <v>827</v>
      </c>
    </row>
    <row r="12411" spans="2:8">
      <c r="B12411" t="e">
        <f t="shared" si="386"/>
        <v>#N/A</v>
      </c>
      <c r="C12411">
        <v>123803</v>
      </c>
      <c r="D12411">
        <f t="shared" si="387"/>
        <v>12943</v>
      </c>
      <c r="G12411">
        <v>5934</v>
      </c>
      <c r="H12411">
        <v>12765</v>
      </c>
    </row>
    <row r="12412" spans="2:8">
      <c r="B12412" t="e">
        <f t="shared" si="386"/>
        <v>#N/A</v>
      </c>
      <c r="C12412">
        <v>55534</v>
      </c>
      <c r="D12412">
        <f t="shared" si="387"/>
        <v>12944</v>
      </c>
      <c r="G12412">
        <v>4159</v>
      </c>
      <c r="H12412">
        <v>12766</v>
      </c>
    </row>
    <row r="12413" spans="2:8">
      <c r="B12413" t="e">
        <f t="shared" si="386"/>
        <v>#N/A</v>
      </c>
      <c r="C12413">
        <v>146894</v>
      </c>
      <c r="D12413">
        <f t="shared" si="387"/>
        <v>12945</v>
      </c>
      <c r="G12413">
        <v>1103</v>
      </c>
      <c r="H12413">
        <v>12767</v>
      </c>
    </row>
    <row r="12414" spans="2:8">
      <c r="B12414" t="e">
        <f t="shared" si="386"/>
        <v>#N/A</v>
      </c>
      <c r="C12414">
        <v>5352</v>
      </c>
      <c r="D12414">
        <f t="shared" si="387"/>
        <v>12946</v>
      </c>
      <c r="G12414">
        <v>387837</v>
      </c>
      <c r="H12414">
        <v>12768</v>
      </c>
    </row>
    <row r="12415" spans="2:8">
      <c r="B12415" t="e">
        <f t="shared" si="386"/>
        <v>#N/A</v>
      </c>
      <c r="C12415">
        <v>353091</v>
      </c>
      <c r="D12415">
        <f t="shared" si="387"/>
        <v>12947</v>
      </c>
      <c r="G12415">
        <v>84816</v>
      </c>
      <c r="H12415">
        <v>12769</v>
      </c>
    </row>
    <row r="12416" spans="2:8">
      <c r="B12416" t="e">
        <f t="shared" si="386"/>
        <v>#N/A</v>
      </c>
      <c r="C12416">
        <v>55146</v>
      </c>
      <c r="D12416">
        <f t="shared" si="387"/>
        <v>12948</v>
      </c>
      <c r="G12416">
        <v>4118</v>
      </c>
      <c r="H12416">
        <v>12770</v>
      </c>
    </row>
    <row r="12417" spans="2:8">
      <c r="B12417" t="e">
        <f t="shared" si="386"/>
        <v>#N/A</v>
      </c>
      <c r="C12417">
        <v>116113</v>
      </c>
      <c r="D12417">
        <f t="shared" si="387"/>
        <v>12949</v>
      </c>
      <c r="G12417">
        <v>134860</v>
      </c>
      <c r="H12417">
        <v>12771</v>
      </c>
    </row>
    <row r="12418" spans="2:8">
      <c r="B12418" t="e">
        <f t="shared" ref="B12418:B12481" si="388">VLOOKUP(A12418,G:H,2,FALSE)</f>
        <v>#N/A</v>
      </c>
      <c r="C12418">
        <v>55905</v>
      </c>
      <c r="D12418">
        <f t="shared" ref="D12418:D12481" si="389">VLOOKUP(C12418,G:H,2,FALSE)</f>
        <v>12950</v>
      </c>
      <c r="G12418">
        <v>4101</v>
      </c>
      <c r="H12418">
        <v>12772</v>
      </c>
    </row>
    <row r="12419" spans="2:8">
      <c r="B12419" t="e">
        <f t="shared" si="388"/>
        <v>#N/A</v>
      </c>
      <c r="C12419">
        <v>8970</v>
      </c>
      <c r="D12419">
        <f t="shared" si="389"/>
        <v>12951</v>
      </c>
      <c r="G12419">
        <v>387521</v>
      </c>
      <c r="H12419">
        <v>12773</v>
      </c>
    </row>
    <row r="12420" spans="2:8">
      <c r="B12420" t="e">
        <f t="shared" si="388"/>
        <v>#N/A</v>
      </c>
      <c r="C12420">
        <v>80329</v>
      </c>
      <c r="D12420">
        <f t="shared" si="389"/>
        <v>2084</v>
      </c>
      <c r="G12420">
        <v>7036</v>
      </c>
      <c r="H12420">
        <v>12774</v>
      </c>
    </row>
    <row r="12421" spans="2:8">
      <c r="B12421" t="e">
        <f t="shared" si="388"/>
        <v>#N/A</v>
      </c>
      <c r="C12421">
        <v>5789</v>
      </c>
      <c r="D12421">
        <f t="shared" si="389"/>
        <v>12952</v>
      </c>
      <c r="G12421">
        <v>7294</v>
      </c>
      <c r="H12421">
        <v>12775</v>
      </c>
    </row>
    <row r="12422" spans="2:8">
      <c r="B12422" t="e">
        <f t="shared" si="388"/>
        <v>#N/A</v>
      </c>
      <c r="C12422">
        <v>56034</v>
      </c>
      <c r="D12422">
        <f t="shared" si="389"/>
        <v>12953</v>
      </c>
      <c r="G12422">
        <v>23498</v>
      </c>
      <c r="H12422">
        <v>93</v>
      </c>
    </row>
    <row r="12423" spans="2:8">
      <c r="B12423" t="e">
        <f t="shared" si="388"/>
        <v>#N/A</v>
      </c>
      <c r="C12423">
        <v>23729</v>
      </c>
      <c r="D12423">
        <f t="shared" si="389"/>
        <v>116</v>
      </c>
      <c r="G12423">
        <v>57708</v>
      </c>
      <c r="H12423">
        <v>12776</v>
      </c>
    </row>
    <row r="12424" spans="2:8">
      <c r="B12424" t="e">
        <f t="shared" si="388"/>
        <v>#N/A</v>
      </c>
      <c r="C12424">
        <v>10216</v>
      </c>
      <c r="D12424">
        <f t="shared" si="389"/>
        <v>12954</v>
      </c>
      <c r="G12424">
        <v>55717</v>
      </c>
      <c r="H12424">
        <v>12777</v>
      </c>
    </row>
    <row r="12425" spans="2:8">
      <c r="B12425" t="e">
        <f t="shared" si="388"/>
        <v>#N/A</v>
      </c>
      <c r="C12425">
        <v>152404</v>
      </c>
      <c r="D12425">
        <f t="shared" si="389"/>
        <v>12955</v>
      </c>
      <c r="G12425">
        <v>80709</v>
      </c>
      <c r="H12425">
        <v>12778</v>
      </c>
    </row>
    <row r="12426" spans="2:8">
      <c r="B12426" t="e">
        <f t="shared" si="388"/>
        <v>#N/A</v>
      </c>
      <c r="C12426">
        <v>79696</v>
      </c>
      <c r="D12426">
        <f t="shared" si="389"/>
        <v>12956</v>
      </c>
      <c r="G12426">
        <v>6320</v>
      </c>
      <c r="H12426">
        <v>12779</v>
      </c>
    </row>
    <row r="12427" spans="2:8">
      <c r="B12427" t="e">
        <f t="shared" si="388"/>
        <v>#N/A</v>
      </c>
      <c r="C12427">
        <v>8525</v>
      </c>
      <c r="D12427">
        <f t="shared" si="389"/>
        <v>12957</v>
      </c>
      <c r="G12427">
        <v>158835</v>
      </c>
      <c r="H12427">
        <v>12780</v>
      </c>
    </row>
    <row r="12428" spans="2:8">
      <c r="B12428" t="e">
        <f t="shared" si="388"/>
        <v>#N/A</v>
      </c>
      <c r="C12428">
        <v>2828</v>
      </c>
      <c r="D12428">
        <f t="shared" si="389"/>
        <v>12958</v>
      </c>
      <c r="G12428">
        <v>30833</v>
      </c>
      <c r="H12428">
        <v>12781</v>
      </c>
    </row>
    <row r="12429" spans="2:8">
      <c r="B12429" t="e">
        <f t="shared" si="388"/>
        <v>#N/A</v>
      </c>
      <c r="C12429">
        <v>5608</v>
      </c>
      <c r="D12429">
        <f t="shared" si="389"/>
        <v>12959</v>
      </c>
      <c r="G12429">
        <v>3904</v>
      </c>
      <c r="H12429">
        <v>12782</v>
      </c>
    </row>
    <row r="12430" spans="2:8">
      <c r="B12430" t="e">
        <f t="shared" si="388"/>
        <v>#N/A</v>
      </c>
      <c r="C12430">
        <v>9582</v>
      </c>
      <c r="D12430">
        <f t="shared" si="389"/>
        <v>12960</v>
      </c>
      <c r="G12430">
        <v>6442</v>
      </c>
      <c r="H12430">
        <v>12783</v>
      </c>
    </row>
    <row r="12431" spans="2:8">
      <c r="B12431" t="e">
        <f t="shared" si="388"/>
        <v>#N/A</v>
      </c>
      <c r="C12431">
        <v>64582</v>
      </c>
      <c r="D12431">
        <f t="shared" si="389"/>
        <v>12961</v>
      </c>
      <c r="G12431">
        <v>80332</v>
      </c>
      <c r="H12431">
        <v>12784</v>
      </c>
    </row>
    <row r="12432" spans="2:8">
      <c r="B12432" t="e">
        <f t="shared" si="388"/>
        <v>#N/A</v>
      </c>
      <c r="C12432">
        <v>728239</v>
      </c>
      <c r="D12432">
        <f t="shared" si="389"/>
        <v>12962</v>
      </c>
      <c r="G12432">
        <v>84662</v>
      </c>
      <c r="H12432">
        <v>875</v>
      </c>
    </row>
    <row r="12433" spans="2:8">
      <c r="B12433" t="e">
        <f t="shared" si="388"/>
        <v>#N/A</v>
      </c>
      <c r="C12433">
        <v>221188</v>
      </c>
      <c r="D12433">
        <f t="shared" si="389"/>
        <v>12963</v>
      </c>
      <c r="G12433">
        <v>4242</v>
      </c>
      <c r="H12433">
        <v>12785</v>
      </c>
    </row>
    <row r="12434" spans="2:8">
      <c r="B12434" t="e">
        <f t="shared" si="388"/>
        <v>#N/A</v>
      </c>
      <c r="C12434">
        <v>22928</v>
      </c>
      <c r="D12434">
        <f t="shared" si="389"/>
        <v>12964</v>
      </c>
      <c r="G12434">
        <v>93129</v>
      </c>
      <c r="H12434">
        <v>12786</v>
      </c>
    </row>
    <row r="12435" spans="2:8">
      <c r="B12435" t="e">
        <f t="shared" si="388"/>
        <v>#N/A</v>
      </c>
      <c r="C12435">
        <v>9261</v>
      </c>
      <c r="D12435">
        <f t="shared" si="389"/>
        <v>12965</v>
      </c>
      <c r="G12435">
        <v>221833</v>
      </c>
      <c r="H12435">
        <v>12787</v>
      </c>
    </row>
    <row r="12436" spans="2:8">
      <c r="B12436" t="e">
        <f t="shared" si="388"/>
        <v>#N/A</v>
      </c>
      <c r="C12436">
        <v>129804</v>
      </c>
      <c r="D12436">
        <f t="shared" si="389"/>
        <v>12966</v>
      </c>
      <c r="G12436">
        <v>2334</v>
      </c>
      <c r="H12436">
        <v>12788</v>
      </c>
    </row>
    <row r="12437" spans="2:8">
      <c r="B12437" t="e">
        <f t="shared" si="388"/>
        <v>#N/A</v>
      </c>
      <c r="C12437">
        <v>54756</v>
      </c>
      <c r="D12437">
        <f t="shared" si="389"/>
        <v>12967</v>
      </c>
      <c r="G12437">
        <v>4056</v>
      </c>
      <c r="H12437">
        <v>12789</v>
      </c>
    </row>
    <row r="12438" spans="2:8">
      <c r="B12438" t="e">
        <f t="shared" si="388"/>
        <v>#N/A</v>
      </c>
      <c r="C12438">
        <v>5169</v>
      </c>
      <c r="D12438">
        <f t="shared" si="389"/>
        <v>12968</v>
      </c>
      <c r="G12438">
        <v>259307</v>
      </c>
      <c r="H12438">
        <v>12790</v>
      </c>
    </row>
    <row r="12439" spans="2:8">
      <c r="B12439" t="e">
        <f t="shared" si="388"/>
        <v>#N/A</v>
      </c>
      <c r="C12439">
        <v>10316</v>
      </c>
      <c r="D12439">
        <f t="shared" si="389"/>
        <v>12969</v>
      </c>
      <c r="G12439">
        <v>4665</v>
      </c>
      <c r="H12439">
        <v>12791</v>
      </c>
    </row>
    <row r="12440" spans="2:8">
      <c r="B12440" t="e">
        <f t="shared" si="388"/>
        <v>#N/A</v>
      </c>
      <c r="C12440">
        <v>9159</v>
      </c>
      <c r="D12440">
        <f t="shared" si="389"/>
        <v>12970</v>
      </c>
      <c r="G12440">
        <v>143903</v>
      </c>
      <c r="H12440">
        <v>12792</v>
      </c>
    </row>
    <row r="12441" spans="2:8">
      <c r="B12441" t="e">
        <f t="shared" si="388"/>
        <v>#N/A</v>
      </c>
      <c r="C12441">
        <v>440689</v>
      </c>
      <c r="D12441">
        <f t="shared" si="389"/>
        <v>12971</v>
      </c>
      <c r="G12441">
        <v>10584</v>
      </c>
      <c r="H12441">
        <v>12793</v>
      </c>
    </row>
    <row r="12442" spans="2:8">
      <c r="B12442" t="e">
        <f t="shared" si="388"/>
        <v>#N/A</v>
      </c>
      <c r="C12442">
        <v>57529</v>
      </c>
      <c r="D12442">
        <f t="shared" si="389"/>
        <v>12972</v>
      </c>
      <c r="G12442">
        <v>54906</v>
      </c>
      <c r="H12442">
        <v>12794</v>
      </c>
    </row>
    <row r="12443" spans="2:8">
      <c r="B12443" t="e">
        <f t="shared" si="388"/>
        <v>#N/A</v>
      </c>
      <c r="C12443">
        <v>57105</v>
      </c>
      <c r="D12443">
        <f t="shared" si="389"/>
        <v>12973</v>
      </c>
      <c r="G12443">
        <v>4054</v>
      </c>
      <c r="H12443">
        <v>12795</v>
      </c>
    </row>
    <row r="12444" spans="2:8">
      <c r="B12444" t="e">
        <f t="shared" si="388"/>
        <v>#N/A</v>
      </c>
      <c r="C12444">
        <v>149041</v>
      </c>
      <c r="D12444">
        <f t="shared" si="389"/>
        <v>12974</v>
      </c>
      <c r="G12444">
        <v>83953</v>
      </c>
      <c r="H12444">
        <v>12796</v>
      </c>
    </row>
    <row r="12445" spans="2:8">
      <c r="B12445" t="e">
        <f t="shared" si="388"/>
        <v>#N/A</v>
      </c>
      <c r="C12445">
        <v>7102</v>
      </c>
      <c r="D12445">
        <f t="shared" si="389"/>
        <v>12975</v>
      </c>
      <c r="G12445">
        <v>838</v>
      </c>
      <c r="H12445">
        <v>12797</v>
      </c>
    </row>
    <row r="12446" spans="2:8">
      <c r="B12446" t="e">
        <f t="shared" si="388"/>
        <v>#N/A</v>
      </c>
      <c r="C12446">
        <v>642799</v>
      </c>
      <c r="D12446">
        <f t="shared" si="389"/>
        <v>12976</v>
      </c>
      <c r="G12446">
        <v>8870</v>
      </c>
      <c r="H12446">
        <v>12798</v>
      </c>
    </row>
    <row r="12447" spans="2:8">
      <c r="B12447" t="e">
        <f t="shared" si="388"/>
        <v>#N/A</v>
      </c>
      <c r="C12447">
        <v>51191</v>
      </c>
      <c r="D12447">
        <f t="shared" si="389"/>
        <v>12977</v>
      </c>
      <c r="G12447">
        <v>161176</v>
      </c>
      <c r="H12447">
        <v>12799</v>
      </c>
    </row>
    <row r="12448" spans="2:8">
      <c r="B12448" t="e">
        <f t="shared" si="388"/>
        <v>#N/A</v>
      </c>
      <c r="C12448">
        <v>5366</v>
      </c>
      <c r="D12448">
        <f t="shared" si="389"/>
        <v>12978</v>
      </c>
      <c r="G12448">
        <v>80263</v>
      </c>
      <c r="H12448">
        <v>12800</v>
      </c>
    </row>
    <row r="12449" spans="2:8">
      <c r="B12449" t="e">
        <f t="shared" si="388"/>
        <v>#N/A</v>
      </c>
      <c r="C12449">
        <v>6626</v>
      </c>
      <c r="D12449">
        <f t="shared" si="389"/>
        <v>12979</v>
      </c>
      <c r="G12449">
        <v>165140</v>
      </c>
      <c r="H12449">
        <v>12801</v>
      </c>
    </row>
    <row r="12450" spans="2:8">
      <c r="B12450" t="e">
        <f t="shared" si="388"/>
        <v>#N/A</v>
      </c>
      <c r="C12450">
        <v>126259</v>
      </c>
      <c r="D12450">
        <f t="shared" si="389"/>
        <v>12980</v>
      </c>
      <c r="G12450">
        <v>55201</v>
      </c>
      <c r="H12450">
        <v>12802</v>
      </c>
    </row>
    <row r="12451" spans="2:8">
      <c r="B12451" t="e">
        <f t="shared" si="388"/>
        <v>#N/A</v>
      </c>
      <c r="C12451">
        <v>80818</v>
      </c>
      <c r="D12451">
        <f t="shared" si="389"/>
        <v>12981</v>
      </c>
      <c r="G12451">
        <v>1605</v>
      </c>
      <c r="H12451">
        <v>12803</v>
      </c>
    </row>
    <row r="12452" spans="2:8">
      <c r="B12452" t="e">
        <f t="shared" si="388"/>
        <v>#N/A</v>
      </c>
      <c r="C12452">
        <v>2846</v>
      </c>
      <c r="D12452">
        <f t="shared" si="389"/>
        <v>12982</v>
      </c>
      <c r="G12452">
        <v>340348</v>
      </c>
      <c r="H12452">
        <v>12804</v>
      </c>
    </row>
    <row r="12453" spans="2:8">
      <c r="B12453" t="e">
        <f t="shared" si="388"/>
        <v>#N/A</v>
      </c>
      <c r="C12453">
        <v>3696</v>
      </c>
      <c r="D12453">
        <f t="shared" si="389"/>
        <v>1876</v>
      </c>
      <c r="G12453">
        <v>1443</v>
      </c>
      <c r="H12453">
        <v>12805</v>
      </c>
    </row>
    <row r="12454" spans="2:8">
      <c r="B12454" t="e">
        <f t="shared" si="388"/>
        <v>#N/A</v>
      </c>
      <c r="C12454">
        <v>9047</v>
      </c>
      <c r="D12454">
        <f t="shared" si="389"/>
        <v>12983</v>
      </c>
      <c r="G12454">
        <v>5069</v>
      </c>
      <c r="H12454">
        <v>12806</v>
      </c>
    </row>
    <row r="12455" spans="2:8">
      <c r="B12455" t="e">
        <f t="shared" si="388"/>
        <v>#N/A</v>
      </c>
      <c r="C12455">
        <v>1117</v>
      </c>
      <c r="D12455">
        <f t="shared" si="389"/>
        <v>12984</v>
      </c>
      <c r="G12455">
        <v>283316</v>
      </c>
      <c r="H12455">
        <v>12807</v>
      </c>
    </row>
    <row r="12456" spans="2:8">
      <c r="B12456" t="e">
        <f t="shared" si="388"/>
        <v>#N/A</v>
      </c>
      <c r="C12456">
        <v>2841</v>
      </c>
      <c r="D12456">
        <f t="shared" si="389"/>
        <v>12985</v>
      </c>
      <c r="G12456">
        <v>11148</v>
      </c>
      <c r="H12456">
        <v>12808</v>
      </c>
    </row>
    <row r="12457" spans="2:8">
      <c r="B12457" t="e">
        <f t="shared" si="388"/>
        <v>#N/A</v>
      </c>
      <c r="C12457">
        <v>140459</v>
      </c>
      <c r="D12457">
        <f t="shared" si="389"/>
        <v>12986</v>
      </c>
      <c r="G12457">
        <v>8717</v>
      </c>
      <c r="H12457">
        <v>12809</v>
      </c>
    </row>
    <row r="12458" spans="2:8">
      <c r="B12458" t="e">
        <f t="shared" si="388"/>
        <v>#N/A</v>
      </c>
      <c r="C12458">
        <v>51028</v>
      </c>
      <c r="D12458">
        <f t="shared" si="389"/>
        <v>12987</v>
      </c>
      <c r="G12458">
        <v>8572</v>
      </c>
      <c r="H12458">
        <v>12810</v>
      </c>
    </row>
    <row r="12459" spans="2:8">
      <c r="B12459" t="e">
        <f t="shared" si="388"/>
        <v>#N/A</v>
      </c>
      <c r="C12459">
        <v>11007</v>
      </c>
      <c r="D12459">
        <f t="shared" si="389"/>
        <v>12988</v>
      </c>
      <c r="G12459">
        <v>3707</v>
      </c>
      <c r="H12459">
        <v>12811</v>
      </c>
    </row>
    <row r="12460" spans="2:8">
      <c r="B12460" t="e">
        <f t="shared" si="388"/>
        <v>#N/A</v>
      </c>
      <c r="C12460">
        <v>4686</v>
      </c>
      <c r="D12460">
        <f t="shared" si="389"/>
        <v>12989</v>
      </c>
      <c r="G12460">
        <v>93082</v>
      </c>
      <c r="H12460">
        <v>12812</v>
      </c>
    </row>
    <row r="12461" spans="2:8">
      <c r="B12461" t="e">
        <f t="shared" si="388"/>
        <v>#N/A</v>
      </c>
      <c r="C12461">
        <v>54808</v>
      </c>
      <c r="D12461">
        <f t="shared" si="389"/>
        <v>12990</v>
      </c>
      <c r="G12461">
        <v>53833</v>
      </c>
      <c r="H12461">
        <v>12813</v>
      </c>
    </row>
    <row r="12462" spans="2:8">
      <c r="B12462" t="e">
        <f t="shared" si="388"/>
        <v>#N/A</v>
      </c>
      <c r="C12462">
        <v>8728</v>
      </c>
      <c r="D12462">
        <f t="shared" si="389"/>
        <v>12991</v>
      </c>
      <c r="G12462">
        <v>338442</v>
      </c>
      <c r="H12462">
        <v>12814</v>
      </c>
    </row>
    <row r="12463" spans="2:8">
      <c r="B12463" t="e">
        <f t="shared" si="388"/>
        <v>#N/A</v>
      </c>
      <c r="C12463">
        <v>27327</v>
      </c>
      <c r="D12463">
        <f t="shared" si="389"/>
        <v>216</v>
      </c>
      <c r="G12463">
        <v>2675</v>
      </c>
      <c r="H12463">
        <v>12815</v>
      </c>
    </row>
    <row r="12464" spans="2:8">
      <c r="B12464" t="e">
        <f t="shared" si="388"/>
        <v>#N/A</v>
      </c>
      <c r="C12464">
        <v>25903</v>
      </c>
      <c r="D12464">
        <f t="shared" si="389"/>
        <v>12992</v>
      </c>
      <c r="G12464">
        <v>127550</v>
      </c>
      <c r="H12464">
        <v>12816</v>
      </c>
    </row>
    <row r="12465" spans="2:8">
      <c r="B12465" t="e">
        <f t="shared" si="388"/>
        <v>#N/A</v>
      </c>
      <c r="C12465">
        <v>1409</v>
      </c>
      <c r="D12465">
        <f t="shared" si="389"/>
        <v>12993</v>
      </c>
      <c r="G12465">
        <v>57413</v>
      </c>
      <c r="H12465">
        <v>12817</v>
      </c>
    </row>
    <row r="12466" spans="2:8">
      <c r="B12466" t="e">
        <f t="shared" si="388"/>
        <v>#N/A</v>
      </c>
      <c r="C12466">
        <v>55198</v>
      </c>
      <c r="D12466">
        <f t="shared" si="389"/>
        <v>12994</v>
      </c>
      <c r="G12466">
        <v>121599</v>
      </c>
      <c r="H12466">
        <v>12818</v>
      </c>
    </row>
    <row r="12467" spans="2:8">
      <c r="B12467" t="e">
        <f t="shared" si="388"/>
        <v>#N/A</v>
      </c>
      <c r="C12467">
        <v>126272</v>
      </c>
      <c r="D12467">
        <f t="shared" si="389"/>
        <v>12995</v>
      </c>
      <c r="G12467">
        <v>54900</v>
      </c>
      <c r="H12467">
        <v>12819</v>
      </c>
    </row>
    <row r="12468" spans="2:8">
      <c r="B12468" t="e">
        <f t="shared" si="388"/>
        <v>#N/A</v>
      </c>
      <c r="C12468">
        <v>23005</v>
      </c>
      <c r="D12468">
        <f t="shared" si="389"/>
        <v>10</v>
      </c>
      <c r="G12468">
        <v>5451</v>
      </c>
      <c r="H12468">
        <v>12820</v>
      </c>
    </row>
    <row r="12469" spans="2:8">
      <c r="B12469" t="e">
        <f t="shared" si="388"/>
        <v>#N/A</v>
      </c>
      <c r="C12469">
        <v>51379</v>
      </c>
      <c r="D12469">
        <f t="shared" si="389"/>
        <v>12996</v>
      </c>
      <c r="G12469">
        <v>158983</v>
      </c>
      <c r="H12469">
        <v>12821</v>
      </c>
    </row>
    <row r="12470" spans="2:8">
      <c r="B12470" t="e">
        <f t="shared" si="388"/>
        <v>#N/A</v>
      </c>
      <c r="C12470">
        <v>55653</v>
      </c>
      <c r="D12470">
        <f t="shared" si="389"/>
        <v>12997</v>
      </c>
      <c r="G12470">
        <v>84807</v>
      </c>
      <c r="H12470">
        <v>12822</v>
      </c>
    </row>
    <row r="12471" spans="2:8">
      <c r="B12471" t="e">
        <f t="shared" si="388"/>
        <v>#N/A</v>
      </c>
      <c r="C12471">
        <v>55194</v>
      </c>
      <c r="D12471">
        <f t="shared" si="389"/>
        <v>12998</v>
      </c>
      <c r="G12471">
        <v>2814</v>
      </c>
      <c r="H12471">
        <v>12823</v>
      </c>
    </row>
    <row r="12472" spans="2:8">
      <c r="B12472" t="e">
        <f t="shared" si="388"/>
        <v>#N/A</v>
      </c>
      <c r="C12472">
        <v>84913</v>
      </c>
      <c r="D12472">
        <f t="shared" si="389"/>
        <v>12999</v>
      </c>
      <c r="G12472">
        <v>1395</v>
      </c>
      <c r="H12472">
        <v>12824</v>
      </c>
    </row>
    <row r="12473" spans="2:8">
      <c r="B12473" t="e">
        <f t="shared" si="388"/>
        <v>#N/A</v>
      </c>
      <c r="C12473">
        <v>23352</v>
      </c>
      <c r="D12473">
        <f t="shared" si="389"/>
        <v>13000</v>
      </c>
      <c r="G12473">
        <v>8340</v>
      </c>
      <c r="H12473">
        <v>12825</v>
      </c>
    </row>
    <row r="12474" spans="2:8">
      <c r="B12474" t="e">
        <f t="shared" si="388"/>
        <v>#N/A</v>
      </c>
      <c r="C12474">
        <v>83468</v>
      </c>
      <c r="D12474">
        <f t="shared" si="389"/>
        <v>13001</v>
      </c>
      <c r="G12474">
        <v>200316</v>
      </c>
      <c r="H12474">
        <v>12826</v>
      </c>
    </row>
    <row r="12475" spans="2:8">
      <c r="B12475" t="e">
        <f t="shared" si="388"/>
        <v>#N/A</v>
      </c>
      <c r="C12475">
        <v>283130</v>
      </c>
      <c r="D12475">
        <f t="shared" si="389"/>
        <v>13002</v>
      </c>
      <c r="G12475">
        <v>5670</v>
      </c>
      <c r="H12475">
        <v>12827</v>
      </c>
    </row>
    <row r="12476" spans="2:8">
      <c r="B12476" t="e">
        <f t="shared" si="388"/>
        <v>#N/A</v>
      </c>
      <c r="C12476">
        <v>10336</v>
      </c>
      <c r="D12476">
        <f t="shared" si="389"/>
        <v>13003</v>
      </c>
      <c r="G12476">
        <v>387733</v>
      </c>
      <c r="H12476">
        <v>12828</v>
      </c>
    </row>
    <row r="12477" spans="2:8">
      <c r="B12477" t="e">
        <f t="shared" si="388"/>
        <v>#N/A</v>
      </c>
      <c r="C12477">
        <v>51409</v>
      </c>
      <c r="D12477">
        <f t="shared" si="389"/>
        <v>13004</v>
      </c>
      <c r="G12477">
        <v>284759</v>
      </c>
      <c r="H12477">
        <v>12829</v>
      </c>
    </row>
    <row r="12478" spans="2:8">
      <c r="B12478" t="e">
        <f t="shared" si="388"/>
        <v>#N/A</v>
      </c>
      <c r="C12478">
        <v>23094</v>
      </c>
      <c r="D12478">
        <f t="shared" si="389"/>
        <v>25</v>
      </c>
      <c r="G12478">
        <v>139716</v>
      </c>
      <c r="H12478">
        <v>12830</v>
      </c>
    </row>
    <row r="12479" spans="2:8">
      <c r="B12479" t="e">
        <f t="shared" si="388"/>
        <v>#N/A</v>
      </c>
      <c r="C12479">
        <v>79070</v>
      </c>
      <c r="D12479">
        <f t="shared" si="389"/>
        <v>13005</v>
      </c>
      <c r="G12479">
        <v>3176</v>
      </c>
      <c r="H12479">
        <v>12831</v>
      </c>
    </row>
    <row r="12480" spans="2:8">
      <c r="B12480" t="e">
        <f t="shared" si="388"/>
        <v>#N/A</v>
      </c>
      <c r="C12480">
        <v>9016</v>
      </c>
      <c r="D12480">
        <f t="shared" si="389"/>
        <v>13006</v>
      </c>
      <c r="G12480">
        <v>11052</v>
      </c>
      <c r="H12480">
        <v>12832</v>
      </c>
    </row>
    <row r="12481" spans="2:8">
      <c r="B12481" t="e">
        <f t="shared" si="388"/>
        <v>#N/A</v>
      </c>
      <c r="C12481">
        <v>1397</v>
      </c>
      <c r="D12481">
        <f t="shared" si="389"/>
        <v>13007</v>
      </c>
      <c r="G12481">
        <v>339366</v>
      </c>
      <c r="H12481">
        <v>12833</v>
      </c>
    </row>
    <row r="12482" spans="2:8">
      <c r="B12482" t="e">
        <f t="shared" ref="B12482:B12545" si="390">VLOOKUP(A12482,G:H,2,FALSE)</f>
        <v>#N/A</v>
      </c>
      <c r="C12482">
        <v>8099</v>
      </c>
      <c r="D12482">
        <f t="shared" ref="D12482:D12545" si="391">VLOOKUP(C12482,G:H,2,FALSE)</f>
        <v>13008</v>
      </c>
      <c r="G12482">
        <v>2825</v>
      </c>
      <c r="H12482">
        <v>12834</v>
      </c>
    </row>
    <row r="12483" spans="2:8">
      <c r="B12483" t="e">
        <f t="shared" si="390"/>
        <v>#N/A</v>
      </c>
      <c r="C12483">
        <v>10634</v>
      </c>
      <c r="D12483">
        <f t="shared" si="391"/>
        <v>13009</v>
      </c>
      <c r="G12483">
        <v>285852</v>
      </c>
      <c r="H12483">
        <v>12835</v>
      </c>
    </row>
    <row r="12484" spans="2:8">
      <c r="B12484" t="e">
        <f t="shared" si="390"/>
        <v>#N/A</v>
      </c>
      <c r="C12484">
        <v>93663</v>
      </c>
      <c r="D12484">
        <f t="shared" si="391"/>
        <v>13010</v>
      </c>
      <c r="G12484">
        <v>124626</v>
      </c>
      <c r="H12484">
        <v>12836</v>
      </c>
    </row>
    <row r="12485" spans="2:8">
      <c r="B12485" t="e">
        <f t="shared" si="390"/>
        <v>#N/A</v>
      </c>
      <c r="C12485">
        <v>114897</v>
      </c>
      <c r="D12485">
        <f t="shared" si="391"/>
        <v>13011</v>
      </c>
      <c r="G12485">
        <v>10687</v>
      </c>
      <c r="H12485">
        <v>12837</v>
      </c>
    </row>
    <row r="12486" spans="2:8">
      <c r="B12486" t="e">
        <f t="shared" si="390"/>
        <v>#N/A</v>
      </c>
      <c r="C12486">
        <v>375033</v>
      </c>
      <c r="D12486">
        <f t="shared" si="391"/>
        <v>13012</v>
      </c>
      <c r="G12486">
        <v>29128</v>
      </c>
      <c r="H12486">
        <v>12838</v>
      </c>
    </row>
    <row r="12487" spans="2:8">
      <c r="B12487" t="e">
        <f t="shared" si="390"/>
        <v>#N/A</v>
      </c>
      <c r="C12487">
        <v>51335</v>
      </c>
      <c r="D12487">
        <f t="shared" si="391"/>
        <v>13013</v>
      </c>
      <c r="G12487">
        <v>1814</v>
      </c>
      <c r="H12487">
        <v>12839</v>
      </c>
    </row>
    <row r="12488" spans="2:8">
      <c r="B12488" t="e">
        <f t="shared" si="390"/>
        <v>#N/A</v>
      </c>
      <c r="C12488">
        <v>23555</v>
      </c>
      <c r="D12488">
        <f t="shared" si="391"/>
        <v>13014</v>
      </c>
      <c r="G12488">
        <v>3822</v>
      </c>
      <c r="H12488">
        <v>12840</v>
      </c>
    </row>
    <row r="12489" spans="2:8">
      <c r="B12489" t="e">
        <f t="shared" si="390"/>
        <v>#N/A</v>
      </c>
      <c r="C12489">
        <v>140545</v>
      </c>
      <c r="D12489">
        <f t="shared" si="391"/>
        <v>13015</v>
      </c>
      <c r="G12489">
        <v>3006</v>
      </c>
      <c r="H12489">
        <v>12841</v>
      </c>
    </row>
    <row r="12490" spans="2:8">
      <c r="B12490" t="e">
        <f t="shared" si="390"/>
        <v>#N/A</v>
      </c>
      <c r="C12490">
        <v>6712</v>
      </c>
      <c r="D12490">
        <f t="shared" si="391"/>
        <v>13016</v>
      </c>
      <c r="G12490">
        <v>10536</v>
      </c>
      <c r="H12490">
        <v>12842</v>
      </c>
    </row>
    <row r="12491" spans="2:8">
      <c r="B12491" t="e">
        <f t="shared" si="390"/>
        <v>#N/A</v>
      </c>
      <c r="C12491">
        <v>7089</v>
      </c>
      <c r="D12491">
        <f t="shared" si="391"/>
        <v>13017</v>
      </c>
      <c r="G12491">
        <v>3590</v>
      </c>
      <c r="H12491">
        <v>12843</v>
      </c>
    </row>
    <row r="12492" spans="2:8">
      <c r="B12492" t="e">
        <f t="shared" si="390"/>
        <v>#N/A</v>
      </c>
      <c r="C12492">
        <v>201191</v>
      </c>
      <c r="D12492">
        <f t="shared" si="391"/>
        <v>13018</v>
      </c>
      <c r="G12492">
        <v>84501</v>
      </c>
      <c r="H12492">
        <v>12844</v>
      </c>
    </row>
    <row r="12493" spans="2:8">
      <c r="B12493" t="e">
        <f t="shared" si="390"/>
        <v>#N/A</v>
      </c>
      <c r="C12493">
        <v>6405</v>
      </c>
      <c r="D12493">
        <f t="shared" si="391"/>
        <v>1261</v>
      </c>
      <c r="G12493">
        <v>654</v>
      </c>
      <c r="H12493">
        <v>12845</v>
      </c>
    </row>
    <row r="12494" spans="2:8">
      <c r="B12494" t="e">
        <f t="shared" si="390"/>
        <v>#N/A</v>
      </c>
      <c r="C12494">
        <v>285555</v>
      </c>
      <c r="D12494">
        <f t="shared" si="391"/>
        <v>13019</v>
      </c>
      <c r="G12494">
        <v>3442</v>
      </c>
      <c r="H12494">
        <v>12846</v>
      </c>
    </row>
    <row r="12495" spans="2:8">
      <c r="B12495" t="e">
        <f t="shared" si="390"/>
        <v>#N/A</v>
      </c>
      <c r="C12495">
        <v>81931</v>
      </c>
      <c r="D12495">
        <f t="shared" si="391"/>
        <v>13020</v>
      </c>
      <c r="G12495">
        <v>51503</v>
      </c>
      <c r="H12495">
        <v>12847</v>
      </c>
    </row>
    <row r="12496" spans="2:8">
      <c r="B12496" t="e">
        <f t="shared" si="390"/>
        <v>#N/A</v>
      </c>
      <c r="C12496">
        <v>55604</v>
      </c>
      <c r="D12496">
        <f t="shared" si="391"/>
        <v>13021</v>
      </c>
      <c r="G12496">
        <v>89796</v>
      </c>
      <c r="H12496">
        <v>12848</v>
      </c>
    </row>
    <row r="12497" spans="2:8">
      <c r="B12497" t="e">
        <f t="shared" si="390"/>
        <v>#N/A</v>
      </c>
      <c r="C12497">
        <v>57097</v>
      </c>
      <c r="D12497">
        <f t="shared" si="391"/>
        <v>2044</v>
      </c>
      <c r="G12497">
        <v>1031</v>
      </c>
      <c r="H12497">
        <v>12849</v>
      </c>
    </row>
    <row r="12498" spans="2:8">
      <c r="B12498" t="e">
        <f t="shared" si="390"/>
        <v>#N/A</v>
      </c>
      <c r="C12498">
        <v>57222</v>
      </c>
      <c r="D12498">
        <f t="shared" si="391"/>
        <v>571</v>
      </c>
      <c r="G12498">
        <v>54923</v>
      </c>
      <c r="H12498">
        <v>12850</v>
      </c>
    </row>
    <row r="12499" spans="2:8">
      <c r="B12499" t="e">
        <f t="shared" si="390"/>
        <v>#N/A</v>
      </c>
      <c r="C12499">
        <v>90956</v>
      </c>
      <c r="D12499">
        <f t="shared" si="391"/>
        <v>1348</v>
      </c>
      <c r="G12499">
        <v>116447</v>
      </c>
      <c r="H12499">
        <v>12851</v>
      </c>
    </row>
    <row r="12500" spans="2:8">
      <c r="B12500" t="e">
        <f t="shared" si="390"/>
        <v>#N/A</v>
      </c>
      <c r="C12500">
        <v>84164</v>
      </c>
      <c r="D12500">
        <f t="shared" si="391"/>
        <v>13022</v>
      </c>
      <c r="G12500">
        <v>3017</v>
      </c>
      <c r="H12500">
        <v>12852</v>
      </c>
    </row>
    <row r="12501" spans="2:8">
      <c r="B12501" t="e">
        <f t="shared" si="390"/>
        <v>#N/A</v>
      </c>
      <c r="C12501">
        <v>256051</v>
      </c>
      <c r="D12501">
        <f t="shared" si="391"/>
        <v>13023</v>
      </c>
      <c r="G12501">
        <v>29890</v>
      </c>
      <c r="H12501">
        <v>12853</v>
      </c>
    </row>
    <row r="12502" spans="2:8">
      <c r="B12502" t="e">
        <f t="shared" si="390"/>
        <v>#N/A</v>
      </c>
      <c r="C12502">
        <v>84873</v>
      </c>
      <c r="D12502">
        <f t="shared" si="391"/>
        <v>13024</v>
      </c>
      <c r="G12502">
        <v>54145</v>
      </c>
      <c r="H12502">
        <v>12854</v>
      </c>
    </row>
    <row r="12503" spans="2:8">
      <c r="B12503" t="e">
        <f t="shared" si="390"/>
        <v>#N/A</v>
      </c>
      <c r="C12503">
        <v>23070</v>
      </c>
      <c r="D12503">
        <f t="shared" si="391"/>
        <v>13025</v>
      </c>
      <c r="G12503">
        <v>4103</v>
      </c>
      <c r="H12503">
        <v>12855</v>
      </c>
    </row>
    <row r="12504" spans="2:8">
      <c r="B12504" t="e">
        <f t="shared" si="390"/>
        <v>#N/A</v>
      </c>
      <c r="C12504">
        <v>80014</v>
      </c>
      <c r="D12504">
        <f t="shared" si="391"/>
        <v>13026</v>
      </c>
      <c r="G12504">
        <v>150</v>
      </c>
      <c r="H12504">
        <v>12856</v>
      </c>
    </row>
    <row r="12505" spans="2:8">
      <c r="B12505" t="e">
        <f t="shared" si="390"/>
        <v>#N/A</v>
      </c>
      <c r="C12505">
        <v>91368</v>
      </c>
      <c r="D12505">
        <f t="shared" si="391"/>
        <v>13027</v>
      </c>
      <c r="G12505">
        <v>25945</v>
      </c>
      <c r="H12505">
        <v>12857</v>
      </c>
    </row>
    <row r="12506" spans="2:8">
      <c r="B12506" t="e">
        <f t="shared" si="390"/>
        <v>#N/A</v>
      </c>
      <c r="C12506">
        <v>51652</v>
      </c>
      <c r="D12506">
        <f t="shared" si="391"/>
        <v>13028</v>
      </c>
      <c r="G12506">
        <v>85363</v>
      </c>
      <c r="H12506">
        <v>12858</v>
      </c>
    </row>
    <row r="12507" spans="2:8">
      <c r="B12507" t="e">
        <f t="shared" si="390"/>
        <v>#N/A</v>
      </c>
      <c r="C12507">
        <v>7755</v>
      </c>
      <c r="D12507">
        <f t="shared" si="391"/>
        <v>13029</v>
      </c>
      <c r="G12507">
        <v>8793</v>
      </c>
      <c r="H12507">
        <v>12859</v>
      </c>
    </row>
    <row r="12508" spans="2:8">
      <c r="B12508" t="e">
        <f t="shared" si="390"/>
        <v>#N/A</v>
      </c>
      <c r="C12508">
        <v>101928198</v>
      </c>
      <c r="D12508">
        <f t="shared" si="391"/>
        <v>13030</v>
      </c>
      <c r="G12508">
        <v>1267</v>
      </c>
      <c r="H12508">
        <v>12860</v>
      </c>
    </row>
    <row r="12509" spans="2:8">
      <c r="B12509" t="e">
        <f t="shared" si="390"/>
        <v>#N/A</v>
      </c>
      <c r="C12509">
        <v>115290</v>
      </c>
      <c r="D12509">
        <f t="shared" si="391"/>
        <v>13031</v>
      </c>
      <c r="G12509">
        <v>7106</v>
      </c>
      <c r="H12509">
        <v>12861</v>
      </c>
    </row>
    <row r="12510" spans="2:8">
      <c r="B12510" t="e">
        <f t="shared" si="390"/>
        <v>#N/A</v>
      </c>
      <c r="C12510">
        <v>79750</v>
      </c>
      <c r="D12510">
        <f t="shared" si="391"/>
        <v>13032</v>
      </c>
      <c r="G12510">
        <v>319100</v>
      </c>
      <c r="H12510">
        <v>12862</v>
      </c>
    </row>
    <row r="12511" spans="2:8">
      <c r="B12511" t="e">
        <f t="shared" si="390"/>
        <v>#N/A</v>
      </c>
      <c r="C12511">
        <v>221443</v>
      </c>
      <c r="D12511">
        <f t="shared" si="391"/>
        <v>13033</v>
      </c>
      <c r="G12511">
        <v>5949</v>
      </c>
      <c r="H12511">
        <v>12863</v>
      </c>
    </row>
    <row r="12512" spans="2:8">
      <c r="B12512" t="e">
        <f t="shared" si="390"/>
        <v>#N/A</v>
      </c>
      <c r="C12512">
        <v>81552</v>
      </c>
      <c r="D12512">
        <f t="shared" si="391"/>
        <v>13034</v>
      </c>
      <c r="G12512">
        <v>3269</v>
      </c>
      <c r="H12512">
        <v>12864</v>
      </c>
    </row>
    <row r="12513" spans="2:8">
      <c r="B12513" t="e">
        <f t="shared" si="390"/>
        <v>#N/A</v>
      </c>
      <c r="C12513">
        <v>79591</v>
      </c>
      <c r="D12513">
        <f t="shared" si="391"/>
        <v>13035</v>
      </c>
      <c r="G12513">
        <v>84818</v>
      </c>
      <c r="H12513">
        <v>12865</v>
      </c>
    </row>
    <row r="12514" spans="2:8">
      <c r="B12514" t="e">
        <f t="shared" si="390"/>
        <v>#N/A</v>
      </c>
      <c r="C12514">
        <v>57150</v>
      </c>
      <c r="D12514">
        <f t="shared" si="391"/>
        <v>13036</v>
      </c>
      <c r="G12514">
        <v>64801</v>
      </c>
      <c r="H12514">
        <v>678</v>
      </c>
    </row>
    <row r="12515" spans="2:8">
      <c r="B12515" t="e">
        <f t="shared" si="390"/>
        <v>#N/A</v>
      </c>
      <c r="C12515">
        <v>9811</v>
      </c>
      <c r="D12515">
        <f t="shared" si="391"/>
        <v>13037</v>
      </c>
      <c r="G12515">
        <v>79840</v>
      </c>
      <c r="H12515">
        <v>750</v>
      </c>
    </row>
    <row r="12516" spans="2:8">
      <c r="B12516" t="e">
        <f t="shared" si="390"/>
        <v>#N/A</v>
      </c>
      <c r="C12516">
        <v>339778</v>
      </c>
      <c r="D12516">
        <f t="shared" si="391"/>
        <v>13038</v>
      </c>
      <c r="G12516">
        <v>6789</v>
      </c>
      <c r="H12516">
        <v>12866</v>
      </c>
    </row>
    <row r="12517" spans="2:8">
      <c r="B12517" t="e">
        <f t="shared" si="390"/>
        <v>#N/A</v>
      </c>
      <c r="C12517">
        <v>4071</v>
      </c>
      <c r="D12517">
        <f t="shared" si="391"/>
        <v>13039</v>
      </c>
      <c r="G12517">
        <v>8542</v>
      </c>
      <c r="H12517">
        <v>12867</v>
      </c>
    </row>
    <row r="12518" spans="2:8">
      <c r="B12518" t="e">
        <f t="shared" si="390"/>
        <v>#N/A</v>
      </c>
      <c r="C12518">
        <v>333926</v>
      </c>
      <c r="D12518">
        <f t="shared" si="391"/>
        <v>13040</v>
      </c>
      <c r="G12518">
        <v>85569</v>
      </c>
      <c r="H12518">
        <v>12868</v>
      </c>
    </row>
    <row r="12519" spans="2:8">
      <c r="B12519" t="e">
        <f t="shared" si="390"/>
        <v>#N/A</v>
      </c>
      <c r="C12519">
        <v>1133</v>
      </c>
      <c r="D12519">
        <f t="shared" si="391"/>
        <v>13041</v>
      </c>
      <c r="G12519">
        <v>1903</v>
      </c>
      <c r="H12519">
        <v>12869</v>
      </c>
    </row>
    <row r="12520" spans="2:8">
      <c r="B12520" t="e">
        <f t="shared" si="390"/>
        <v>#N/A</v>
      </c>
      <c r="C12520">
        <v>6651</v>
      </c>
      <c r="D12520">
        <f t="shared" si="391"/>
        <v>13042</v>
      </c>
      <c r="G12520">
        <v>1633</v>
      </c>
      <c r="H12520">
        <v>12870</v>
      </c>
    </row>
    <row r="12521" spans="2:8">
      <c r="B12521" t="e">
        <f t="shared" si="390"/>
        <v>#N/A</v>
      </c>
      <c r="C12521">
        <v>23609</v>
      </c>
      <c r="D12521">
        <f t="shared" si="391"/>
        <v>1403</v>
      </c>
      <c r="G12521">
        <v>680</v>
      </c>
      <c r="H12521">
        <v>12871</v>
      </c>
    </row>
    <row r="12522" spans="2:8">
      <c r="B12522" t="e">
        <f t="shared" si="390"/>
        <v>#N/A</v>
      </c>
      <c r="C12522">
        <v>22885</v>
      </c>
      <c r="D12522">
        <f t="shared" si="391"/>
        <v>13043</v>
      </c>
      <c r="G12522">
        <v>5033</v>
      </c>
      <c r="H12522">
        <v>12872</v>
      </c>
    </row>
    <row r="12523" spans="2:8">
      <c r="B12523" t="e">
        <f t="shared" si="390"/>
        <v>#N/A</v>
      </c>
      <c r="C12523">
        <v>83695</v>
      </c>
      <c r="D12523">
        <f t="shared" si="391"/>
        <v>13044</v>
      </c>
      <c r="G12523">
        <v>10045</v>
      </c>
      <c r="H12523">
        <v>12873</v>
      </c>
    </row>
    <row r="12524" spans="2:8">
      <c r="B12524" t="e">
        <f t="shared" si="390"/>
        <v>#N/A</v>
      </c>
      <c r="C12524">
        <v>127707</v>
      </c>
      <c r="D12524">
        <f t="shared" si="391"/>
        <v>13045</v>
      </c>
      <c r="G12524">
        <v>83540</v>
      </c>
      <c r="H12524">
        <v>12874</v>
      </c>
    </row>
    <row r="12525" spans="2:8">
      <c r="B12525" t="e">
        <f t="shared" si="390"/>
        <v>#N/A</v>
      </c>
      <c r="C12525">
        <v>84318</v>
      </c>
      <c r="D12525">
        <f t="shared" si="391"/>
        <v>2313</v>
      </c>
      <c r="G12525">
        <v>94241</v>
      </c>
      <c r="H12525">
        <v>12875</v>
      </c>
    </row>
    <row r="12526" spans="2:8">
      <c r="B12526" t="e">
        <f t="shared" si="390"/>
        <v>#N/A</v>
      </c>
      <c r="C12526">
        <v>27343</v>
      </c>
      <c r="D12526">
        <f t="shared" si="391"/>
        <v>13046</v>
      </c>
      <c r="G12526">
        <v>1442</v>
      </c>
      <c r="H12526">
        <v>12876</v>
      </c>
    </row>
    <row r="12527" spans="2:8">
      <c r="B12527" t="e">
        <f t="shared" si="390"/>
        <v>#N/A</v>
      </c>
      <c r="C12527">
        <v>5524</v>
      </c>
      <c r="D12527">
        <f t="shared" si="391"/>
        <v>13047</v>
      </c>
      <c r="G12527">
        <v>2165</v>
      </c>
      <c r="H12527">
        <v>12877</v>
      </c>
    </row>
    <row r="12528" spans="2:8">
      <c r="B12528" t="e">
        <f t="shared" si="390"/>
        <v>#N/A</v>
      </c>
      <c r="C12528">
        <v>81615</v>
      </c>
      <c r="D12528">
        <f t="shared" si="391"/>
        <v>804</v>
      </c>
      <c r="G12528">
        <v>83666</v>
      </c>
      <c r="H12528">
        <v>12878</v>
      </c>
    </row>
    <row r="12529" spans="2:8">
      <c r="B12529" t="e">
        <f t="shared" si="390"/>
        <v>#N/A</v>
      </c>
      <c r="C12529">
        <v>127018</v>
      </c>
      <c r="D12529">
        <f t="shared" si="391"/>
        <v>13048</v>
      </c>
      <c r="G12529">
        <v>84639</v>
      </c>
      <c r="H12529">
        <v>12879</v>
      </c>
    </row>
    <row r="12530" spans="2:8">
      <c r="B12530" t="e">
        <f t="shared" si="390"/>
        <v>#N/A</v>
      </c>
      <c r="C12530">
        <v>342945</v>
      </c>
      <c r="D12530">
        <f t="shared" si="391"/>
        <v>13049</v>
      </c>
      <c r="G12530">
        <v>140881</v>
      </c>
      <c r="H12530">
        <v>12880</v>
      </c>
    </row>
    <row r="12531" spans="2:8">
      <c r="B12531" t="e">
        <f t="shared" si="390"/>
        <v>#N/A</v>
      </c>
      <c r="C12531">
        <v>7922</v>
      </c>
      <c r="D12531">
        <f t="shared" si="391"/>
        <v>13050</v>
      </c>
      <c r="G12531">
        <v>843</v>
      </c>
      <c r="H12531">
        <v>12881</v>
      </c>
    </row>
    <row r="12532" spans="2:8">
      <c r="B12532" t="e">
        <f t="shared" si="390"/>
        <v>#N/A</v>
      </c>
      <c r="C12532">
        <v>23301</v>
      </c>
      <c r="D12532">
        <f t="shared" si="391"/>
        <v>13051</v>
      </c>
      <c r="G12532">
        <v>3452</v>
      </c>
      <c r="H12532">
        <v>12882</v>
      </c>
    </row>
    <row r="12533" spans="2:8">
      <c r="B12533" t="e">
        <f t="shared" si="390"/>
        <v>#N/A</v>
      </c>
      <c r="C12533">
        <v>10741</v>
      </c>
      <c r="D12533">
        <f t="shared" si="391"/>
        <v>13052</v>
      </c>
      <c r="G12533">
        <v>374569</v>
      </c>
      <c r="H12533">
        <v>12883</v>
      </c>
    </row>
    <row r="12534" spans="2:8">
      <c r="B12534" t="e">
        <f t="shared" si="390"/>
        <v>#N/A</v>
      </c>
      <c r="C12534">
        <v>102723655</v>
      </c>
      <c r="D12534">
        <f t="shared" si="391"/>
        <v>13053</v>
      </c>
      <c r="G12534">
        <v>666</v>
      </c>
      <c r="H12534">
        <v>12884</v>
      </c>
    </row>
    <row r="12535" spans="2:8">
      <c r="B12535" t="e">
        <f t="shared" si="390"/>
        <v>#N/A</v>
      </c>
      <c r="C12535">
        <v>955</v>
      </c>
      <c r="D12535">
        <f t="shared" si="391"/>
        <v>13054</v>
      </c>
      <c r="G12535">
        <v>340595</v>
      </c>
      <c r="H12535">
        <v>12885</v>
      </c>
    </row>
    <row r="12536" spans="2:8">
      <c r="B12536" t="e">
        <f t="shared" si="390"/>
        <v>#N/A</v>
      </c>
      <c r="C12536">
        <v>79959</v>
      </c>
      <c r="D12536">
        <f t="shared" si="391"/>
        <v>13055</v>
      </c>
      <c r="G12536">
        <v>55915</v>
      </c>
      <c r="H12536">
        <v>12886</v>
      </c>
    </row>
    <row r="12537" spans="2:8">
      <c r="B12537" t="e">
        <f t="shared" si="390"/>
        <v>#N/A</v>
      </c>
      <c r="C12537">
        <v>339559</v>
      </c>
      <c r="D12537">
        <f t="shared" si="391"/>
        <v>13056</v>
      </c>
      <c r="G12537">
        <v>81671</v>
      </c>
      <c r="H12537">
        <v>12887</v>
      </c>
    </row>
    <row r="12538" spans="2:8">
      <c r="B12538" t="e">
        <f t="shared" si="390"/>
        <v>#N/A</v>
      </c>
      <c r="C12538">
        <v>7691</v>
      </c>
      <c r="D12538">
        <f t="shared" si="391"/>
        <v>13057</v>
      </c>
      <c r="G12538">
        <v>10326</v>
      </c>
      <c r="H12538">
        <v>12888</v>
      </c>
    </row>
    <row r="12539" spans="2:8">
      <c r="B12539" t="e">
        <f t="shared" si="390"/>
        <v>#N/A</v>
      </c>
      <c r="C12539">
        <v>64771</v>
      </c>
      <c r="D12539">
        <f t="shared" si="391"/>
        <v>13058</v>
      </c>
      <c r="G12539">
        <v>51430</v>
      </c>
      <c r="H12539">
        <v>12889</v>
      </c>
    </row>
    <row r="12540" spans="2:8">
      <c r="B12540" t="e">
        <f t="shared" si="390"/>
        <v>#N/A</v>
      </c>
      <c r="C12540">
        <v>9506</v>
      </c>
      <c r="D12540">
        <f t="shared" si="391"/>
        <v>1693</v>
      </c>
      <c r="G12540">
        <v>283337</v>
      </c>
      <c r="H12540">
        <v>12890</v>
      </c>
    </row>
    <row r="12541" spans="2:8">
      <c r="B12541" t="e">
        <f t="shared" si="390"/>
        <v>#N/A</v>
      </c>
      <c r="C12541">
        <v>140825</v>
      </c>
      <c r="D12541">
        <f t="shared" si="391"/>
        <v>13059</v>
      </c>
      <c r="G12541">
        <v>4837</v>
      </c>
      <c r="H12541">
        <v>12891</v>
      </c>
    </row>
    <row r="12542" spans="2:8">
      <c r="B12542" t="e">
        <f t="shared" si="390"/>
        <v>#N/A</v>
      </c>
      <c r="C12542">
        <v>64755</v>
      </c>
      <c r="D12542">
        <f t="shared" si="391"/>
        <v>13060</v>
      </c>
      <c r="G12542">
        <v>2788</v>
      </c>
      <c r="H12542">
        <v>12892</v>
      </c>
    </row>
    <row r="12543" spans="2:8">
      <c r="B12543" t="e">
        <f t="shared" si="390"/>
        <v>#N/A</v>
      </c>
      <c r="C12543">
        <v>94122</v>
      </c>
      <c r="D12543">
        <f t="shared" si="391"/>
        <v>13061</v>
      </c>
      <c r="G12543">
        <v>1269</v>
      </c>
      <c r="H12543">
        <v>12893</v>
      </c>
    </row>
    <row r="12544" spans="2:8">
      <c r="B12544" t="e">
        <f t="shared" si="390"/>
        <v>#N/A</v>
      </c>
      <c r="C12544">
        <v>201292</v>
      </c>
      <c r="D12544">
        <f t="shared" si="391"/>
        <v>13062</v>
      </c>
      <c r="G12544">
        <v>8933</v>
      </c>
      <c r="H12544">
        <v>12894</v>
      </c>
    </row>
    <row r="12545" spans="2:8">
      <c r="B12545" t="e">
        <f t="shared" si="390"/>
        <v>#N/A</v>
      </c>
      <c r="C12545">
        <v>169714</v>
      </c>
      <c r="D12545">
        <f t="shared" si="391"/>
        <v>13063</v>
      </c>
      <c r="G12545">
        <v>2346</v>
      </c>
      <c r="H12545">
        <v>12895</v>
      </c>
    </row>
    <row r="12546" spans="2:8">
      <c r="B12546" t="e">
        <f t="shared" ref="B12546:B12609" si="392">VLOOKUP(A12546,G:H,2,FALSE)</f>
        <v>#N/A</v>
      </c>
      <c r="C12546">
        <v>23403</v>
      </c>
      <c r="D12546">
        <f t="shared" ref="D12546:D12609" si="393">VLOOKUP(C12546,G:H,2,FALSE)</f>
        <v>13064</v>
      </c>
      <c r="G12546">
        <v>2840</v>
      </c>
      <c r="H12546">
        <v>12896</v>
      </c>
    </row>
    <row r="12547" spans="2:8">
      <c r="B12547" t="e">
        <f t="shared" si="392"/>
        <v>#N/A</v>
      </c>
      <c r="C12547">
        <v>55295</v>
      </c>
      <c r="D12547">
        <f t="shared" si="393"/>
        <v>13065</v>
      </c>
      <c r="G12547">
        <v>10004</v>
      </c>
      <c r="H12547">
        <v>12897</v>
      </c>
    </row>
    <row r="12548" spans="2:8">
      <c r="B12548" t="e">
        <f t="shared" si="392"/>
        <v>#N/A</v>
      </c>
      <c r="C12548">
        <v>55727</v>
      </c>
      <c r="D12548">
        <f t="shared" si="393"/>
        <v>13066</v>
      </c>
      <c r="G12548">
        <v>3443</v>
      </c>
      <c r="H12548">
        <v>12898</v>
      </c>
    </row>
    <row r="12549" spans="2:8">
      <c r="B12549" t="e">
        <f t="shared" si="392"/>
        <v>#N/A</v>
      </c>
      <c r="C12549">
        <v>401115</v>
      </c>
      <c r="D12549">
        <f t="shared" si="393"/>
        <v>13067</v>
      </c>
      <c r="G12549">
        <v>85236</v>
      </c>
      <c r="H12549">
        <v>12899</v>
      </c>
    </row>
    <row r="12550" spans="2:8">
      <c r="B12550" t="e">
        <f t="shared" si="392"/>
        <v>#N/A</v>
      </c>
      <c r="C12550">
        <v>2696</v>
      </c>
      <c r="D12550">
        <f t="shared" si="393"/>
        <v>13068</v>
      </c>
      <c r="G12550">
        <v>6498</v>
      </c>
      <c r="H12550">
        <v>12900</v>
      </c>
    </row>
    <row r="12551" spans="2:8">
      <c r="B12551" t="e">
        <f t="shared" si="392"/>
        <v>#N/A</v>
      </c>
      <c r="C12551">
        <v>158038</v>
      </c>
      <c r="D12551">
        <f t="shared" si="393"/>
        <v>13069</v>
      </c>
      <c r="G12551">
        <v>286205</v>
      </c>
      <c r="H12551">
        <v>12901</v>
      </c>
    </row>
    <row r="12552" spans="2:8">
      <c r="B12552" t="e">
        <f t="shared" si="392"/>
        <v>#N/A</v>
      </c>
      <c r="C12552">
        <v>80174</v>
      </c>
      <c r="D12552">
        <f t="shared" si="393"/>
        <v>13070</v>
      </c>
      <c r="G12552">
        <v>51599</v>
      </c>
      <c r="H12552">
        <v>12902</v>
      </c>
    </row>
    <row r="12553" spans="2:8">
      <c r="B12553" t="e">
        <f t="shared" si="392"/>
        <v>#N/A</v>
      </c>
      <c r="C12553">
        <v>2971</v>
      </c>
      <c r="D12553">
        <f t="shared" si="393"/>
        <v>13071</v>
      </c>
      <c r="G12553">
        <v>2993</v>
      </c>
      <c r="H12553">
        <v>12903</v>
      </c>
    </row>
    <row r="12554" spans="2:8">
      <c r="B12554" t="e">
        <f t="shared" si="392"/>
        <v>#N/A</v>
      </c>
      <c r="C12554">
        <v>283899</v>
      </c>
      <c r="D12554">
        <f t="shared" si="393"/>
        <v>13072</v>
      </c>
      <c r="G12554">
        <v>128646</v>
      </c>
      <c r="H12554">
        <v>12904</v>
      </c>
    </row>
    <row r="12555" spans="2:8">
      <c r="B12555" t="e">
        <f t="shared" si="392"/>
        <v>#N/A</v>
      </c>
      <c r="C12555">
        <v>9317</v>
      </c>
      <c r="D12555">
        <f t="shared" si="393"/>
        <v>13073</v>
      </c>
      <c r="G12555">
        <v>56169</v>
      </c>
      <c r="H12555">
        <v>12905</v>
      </c>
    </row>
    <row r="12556" spans="2:8">
      <c r="B12556" t="e">
        <f t="shared" si="392"/>
        <v>#N/A</v>
      </c>
      <c r="C12556">
        <v>11041</v>
      </c>
      <c r="D12556">
        <f t="shared" si="393"/>
        <v>13074</v>
      </c>
      <c r="G12556">
        <v>79755</v>
      </c>
      <c r="H12556">
        <v>738</v>
      </c>
    </row>
    <row r="12557" spans="2:8">
      <c r="B12557" t="e">
        <f t="shared" si="392"/>
        <v>#N/A</v>
      </c>
      <c r="C12557">
        <v>93109</v>
      </c>
      <c r="D12557">
        <f t="shared" si="393"/>
        <v>13075</v>
      </c>
      <c r="G12557">
        <v>4868</v>
      </c>
      <c r="H12557">
        <v>12906</v>
      </c>
    </row>
    <row r="12558" spans="2:8">
      <c r="B12558" t="e">
        <f t="shared" si="392"/>
        <v>#N/A</v>
      </c>
      <c r="C12558">
        <v>201514</v>
      </c>
      <c r="D12558">
        <f t="shared" si="393"/>
        <v>13076</v>
      </c>
      <c r="G12558">
        <v>6610</v>
      </c>
      <c r="H12558">
        <v>12907</v>
      </c>
    </row>
    <row r="12559" spans="2:8">
      <c r="B12559" t="e">
        <f t="shared" si="392"/>
        <v>#N/A</v>
      </c>
      <c r="C12559">
        <v>23217</v>
      </c>
      <c r="D12559">
        <f t="shared" si="393"/>
        <v>13077</v>
      </c>
      <c r="G12559">
        <v>84659</v>
      </c>
      <c r="H12559">
        <v>12908</v>
      </c>
    </row>
    <row r="12560" spans="2:8">
      <c r="B12560" t="e">
        <f t="shared" si="392"/>
        <v>#N/A</v>
      </c>
      <c r="C12560">
        <v>26994</v>
      </c>
      <c r="D12560">
        <f t="shared" si="393"/>
        <v>13078</v>
      </c>
      <c r="G12560">
        <v>89849</v>
      </c>
      <c r="H12560">
        <v>12909</v>
      </c>
    </row>
    <row r="12561" spans="2:8">
      <c r="B12561" t="e">
        <f t="shared" si="392"/>
        <v>#N/A</v>
      </c>
      <c r="C12561">
        <v>147912</v>
      </c>
      <c r="D12561">
        <f t="shared" si="393"/>
        <v>1055</v>
      </c>
      <c r="G12561">
        <v>7349</v>
      </c>
      <c r="H12561">
        <v>12910</v>
      </c>
    </row>
    <row r="12562" spans="2:8">
      <c r="B12562" t="e">
        <f t="shared" si="392"/>
        <v>#N/A</v>
      </c>
      <c r="C12562">
        <v>192670</v>
      </c>
      <c r="D12562">
        <f t="shared" si="393"/>
        <v>13079</v>
      </c>
      <c r="G12562">
        <v>4776</v>
      </c>
      <c r="H12562">
        <v>12911</v>
      </c>
    </row>
    <row r="12563" spans="2:8">
      <c r="B12563" t="e">
        <f t="shared" si="392"/>
        <v>#N/A</v>
      </c>
      <c r="C12563">
        <v>219402</v>
      </c>
      <c r="D12563">
        <f t="shared" si="393"/>
        <v>13080</v>
      </c>
      <c r="G12563">
        <v>57628</v>
      </c>
      <c r="H12563">
        <v>12912</v>
      </c>
    </row>
    <row r="12564" spans="2:8">
      <c r="B12564" t="e">
        <f t="shared" si="392"/>
        <v>#N/A</v>
      </c>
      <c r="C12564">
        <v>54953</v>
      </c>
      <c r="D12564">
        <f t="shared" si="393"/>
        <v>13081</v>
      </c>
      <c r="G12564">
        <v>637</v>
      </c>
      <c r="H12564">
        <v>12913</v>
      </c>
    </row>
    <row r="12565" spans="2:8">
      <c r="B12565" t="e">
        <f t="shared" si="392"/>
        <v>#N/A</v>
      </c>
      <c r="C12565">
        <v>9992</v>
      </c>
      <c r="D12565">
        <f t="shared" si="393"/>
        <v>13082</v>
      </c>
      <c r="G12565">
        <v>154064</v>
      </c>
      <c r="H12565">
        <v>12914</v>
      </c>
    </row>
    <row r="12566" spans="2:8">
      <c r="B12566" t="e">
        <f t="shared" si="392"/>
        <v>#N/A</v>
      </c>
      <c r="C12566">
        <v>116179</v>
      </c>
      <c r="D12566">
        <f t="shared" si="393"/>
        <v>13083</v>
      </c>
      <c r="G12566">
        <v>441631</v>
      </c>
      <c r="H12566">
        <v>12915</v>
      </c>
    </row>
    <row r="12567" spans="2:8">
      <c r="B12567" t="e">
        <f t="shared" si="392"/>
        <v>#N/A</v>
      </c>
      <c r="C12567">
        <v>23080</v>
      </c>
      <c r="D12567">
        <f t="shared" si="393"/>
        <v>13084</v>
      </c>
      <c r="G12567">
        <v>284110</v>
      </c>
      <c r="H12567">
        <v>12916</v>
      </c>
    </row>
    <row r="12568" spans="2:8">
      <c r="B12568" t="e">
        <f t="shared" si="392"/>
        <v>#N/A</v>
      </c>
      <c r="C12568">
        <v>81789</v>
      </c>
      <c r="D12568">
        <f t="shared" si="393"/>
        <v>13085</v>
      </c>
      <c r="G12568">
        <v>79576</v>
      </c>
      <c r="H12568">
        <v>12917</v>
      </c>
    </row>
    <row r="12569" spans="2:8">
      <c r="B12569" t="e">
        <f t="shared" si="392"/>
        <v>#N/A</v>
      </c>
      <c r="C12569">
        <v>5066</v>
      </c>
      <c r="D12569">
        <f t="shared" si="393"/>
        <v>13086</v>
      </c>
      <c r="G12569">
        <v>4295</v>
      </c>
      <c r="H12569">
        <v>12918</v>
      </c>
    </row>
    <row r="12570" spans="2:8">
      <c r="B12570" t="e">
        <f t="shared" si="392"/>
        <v>#N/A</v>
      </c>
      <c r="C12570">
        <v>7200</v>
      </c>
      <c r="D12570">
        <f t="shared" si="393"/>
        <v>13087</v>
      </c>
      <c r="G12570">
        <v>8739</v>
      </c>
      <c r="H12570">
        <v>12919</v>
      </c>
    </row>
    <row r="12571" spans="2:8">
      <c r="B12571" t="e">
        <f t="shared" si="392"/>
        <v>#N/A</v>
      </c>
      <c r="C12571">
        <v>132789</v>
      </c>
      <c r="D12571">
        <f t="shared" si="393"/>
        <v>13088</v>
      </c>
      <c r="G12571">
        <v>286436</v>
      </c>
      <c r="H12571">
        <v>12920</v>
      </c>
    </row>
    <row r="12572" spans="2:8">
      <c r="B12572" t="e">
        <f t="shared" si="392"/>
        <v>#N/A</v>
      </c>
      <c r="C12572">
        <v>93436</v>
      </c>
      <c r="D12572">
        <f t="shared" si="393"/>
        <v>13089</v>
      </c>
      <c r="G12572">
        <v>11221</v>
      </c>
      <c r="H12572">
        <v>12921</v>
      </c>
    </row>
    <row r="12573" spans="2:8">
      <c r="B12573" t="e">
        <f t="shared" si="392"/>
        <v>#N/A</v>
      </c>
      <c r="C12573">
        <v>23376</v>
      </c>
      <c r="D12573">
        <f t="shared" si="393"/>
        <v>13090</v>
      </c>
      <c r="G12573">
        <v>2150</v>
      </c>
      <c r="H12573">
        <v>12922</v>
      </c>
    </row>
    <row r="12574" spans="2:8">
      <c r="B12574" t="e">
        <f t="shared" si="392"/>
        <v>#N/A</v>
      </c>
      <c r="C12574">
        <v>79692</v>
      </c>
      <c r="D12574">
        <f t="shared" si="393"/>
        <v>13091</v>
      </c>
      <c r="G12574">
        <v>2315</v>
      </c>
      <c r="H12574">
        <v>12923</v>
      </c>
    </row>
    <row r="12575" spans="2:8">
      <c r="B12575" t="e">
        <f t="shared" si="392"/>
        <v>#N/A</v>
      </c>
      <c r="C12575">
        <v>169270</v>
      </c>
      <c r="D12575">
        <f t="shared" si="393"/>
        <v>13092</v>
      </c>
      <c r="G12575">
        <v>284266</v>
      </c>
      <c r="H12575">
        <v>12924</v>
      </c>
    </row>
    <row r="12576" spans="2:8">
      <c r="B12576" t="e">
        <f t="shared" si="392"/>
        <v>#N/A</v>
      </c>
      <c r="C12576">
        <v>54503</v>
      </c>
      <c r="D12576">
        <f t="shared" si="393"/>
        <v>13093</v>
      </c>
      <c r="G12576">
        <v>6905</v>
      </c>
      <c r="H12576">
        <v>12925</v>
      </c>
    </row>
    <row r="12577" spans="2:8">
      <c r="B12577" t="e">
        <f t="shared" si="392"/>
        <v>#N/A</v>
      </c>
      <c r="C12577">
        <v>6249</v>
      </c>
      <c r="D12577">
        <f t="shared" si="393"/>
        <v>13094</v>
      </c>
      <c r="G12577">
        <v>146</v>
      </c>
      <c r="H12577">
        <v>12926</v>
      </c>
    </row>
    <row r="12578" spans="2:8">
      <c r="B12578" t="e">
        <f t="shared" si="392"/>
        <v>#N/A</v>
      </c>
      <c r="C12578">
        <v>23471</v>
      </c>
      <c r="D12578">
        <f t="shared" si="393"/>
        <v>13095</v>
      </c>
      <c r="G12578">
        <v>144448</v>
      </c>
      <c r="H12578">
        <v>12927</v>
      </c>
    </row>
    <row r="12579" spans="2:8">
      <c r="B12579" t="e">
        <f t="shared" si="392"/>
        <v>#N/A</v>
      </c>
      <c r="C12579">
        <v>22798</v>
      </c>
      <c r="D12579">
        <f t="shared" si="393"/>
        <v>13096</v>
      </c>
      <c r="G12579">
        <v>27240</v>
      </c>
      <c r="H12579">
        <v>12928</v>
      </c>
    </row>
    <row r="12580" spans="2:8">
      <c r="B12580" t="e">
        <f t="shared" si="392"/>
        <v>#N/A</v>
      </c>
      <c r="C12580">
        <v>284451</v>
      </c>
      <c r="D12580">
        <f t="shared" si="393"/>
        <v>13097</v>
      </c>
      <c r="G12580">
        <v>10156</v>
      </c>
      <c r="H12580">
        <v>12929</v>
      </c>
    </row>
    <row r="12581" spans="2:8">
      <c r="B12581" t="e">
        <f t="shared" si="392"/>
        <v>#N/A</v>
      </c>
      <c r="C12581">
        <v>2862</v>
      </c>
      <c r="D12581">
        <f t="shared" si="393"/>
        <v>1708</v>
      </c>
      <c r="G12581">
        <v>55166</v>
      </c>
      <c r="H12581">
        <v>12930</v>
      </c>
    </row>
    <row r="12582" spans="2:8">
      <c r="B12582" t="e">
        <f t="shared" si="392"/>
        <v>#N/A</v>
      </c>
      <c r="C12582">
        <v>4796</v>
      </c>
      <c r="D12582">
        <f t="shared" si="393"/>
        <v>13098</v>
      </c>
      <c r="G12582">
        <v>115653</v>
      </c>
      <c r="H12582">
        <v>12931</v>
      </c>
    </row>
    <row r="12583" spans="2:8">
      <c r="B12583" t="e">
        <f t="shared" si="392"/>
        <v>#N/A</v>
      </c>
      <c r="C12583">
        <v>79650</v>
      </c>
      <c r="D12583">
        <f t="shared" si="393"/>
        <v>726</v>
      </c>
      <c r="G12583">
        <v>51696</v>
      </c>
      <c r="H12583">
        <v>12932</v>
      </c>
    </row>
    <row r="12584" spans="2:8">
      <c r="B12584" t="e">
        <f t="shared" si="392"/>
        <v>#N/A</v>
      </c>
      <c r="C12584">
        <v>79822</v>
      </c>
      <c r="D12584">
        <f t="shared" si="393"/>
        <v>13099</v>
      </c>
      <c r="G12584">
        <v>2063</v>
      </c>
      <c r="H12584">
        <v>12933</v>
      </c>
    </row>
    <row r="12585" spans="2:8">
      <c r="B12585" t="e">
        <f t="shared" si="392"/>
        <v>#N/A</v>
      </c>
      <c r="C12585">
        <v>169841</v>
      </c>
      <c r="D12585">
        <f t="shared" si="393"/>
        <v>13100</v>
      </c>
      <c r="G12585">
        <v>338557</v>
      </c>
      <c r="H12585">
        <v>12934</v>
      </c>
    </row>
    <row r="12586" spans="2:8">
      <c r="B12586" t="e">
        <f t="shared" si="392"/>
        <v>#N/A</v>
      </c>
      <c r="C12586">
        <v>5050</v>
      </c>
      <c r="D12586">
        <f t="shared" si="393"/>
        <v>13101</v>
      </c>
      <c r="G12586">
        <v>7105</v>
      </c>
      <c r="H12586">
        <v>12935</v>
      </c>
    </row>
    <row r="12587" spans="2:8">
      <c r="B12587" t="e">
        <f t="shared" si="392"/>
        <v>#N/A</v>
      </c>
      <c r="C12587">
        <v>347365</v>
      </c>
      <c r="D12587">
        <f t="shared" si="393"/>
        <v>1705</v>
      </c>
      <c r="G12587">
        <v>9452</v>
      </c>
      <c r="H12587">
        <v>12936</v>
      </c>
    </row>
    <row r="12588" spans="2:8">
      <c r="B12588" t="e">
        <f t="shared" si="392"/>
        <v>#N/A</v>
      </c>
      <c r="C12588">
        <v>22826</v>
      </c>
      <c r="D12588">
        <f t="shared" si="393"/>
        <v>13102</v>
      </c>
      <c r="G12588">
        <v>8220</v>
      </c>
      <c r="H12588">
        <v>12937</v>
      </c>
    </row>
    <row r="12589" spans="2:8">
      <c r="B12589" t="e">
        <f t="shared" si="392"/>
        <v>#N/A</v>
      </c>
      <c r="C12589">
        <v>92105</v>
      </c>
      <c r="D12589">
        <f t="shared" si="393"/>
        <v>13103</v>
      </c>
      <c r="G12589">
        <v>126364</v>
      </c>
      <c r="H12589">
        <v>12938</v>
      </c>
    </row>
    <row r="12590" spans="2:8">
      <c r="B12590" t="e">
        <f t="shared" si="392"/>
        <v>#N/A</v>
      </c>
      <c r="C12590">
        <v>11133</v>
      </c>
      <c r="D12590">
        <f t="shared" si="393"/>
        <v>13104</v>
      </c>
      <c r="G12590">
        <v>4241</v>
      </c>
      <c r="H12590">
        <v>12939</v>
      </c>
    </row>
    <row r="12591" spans="2:8">
      <c r="B12591" t="e">
        <f t="shared" si="392"/>
        <v>#N/A</v>
      </c>
      <c r="C12591">
        <v>151246</v>
      </c>
      <c r="D12591">
        <f t="shared" si="393"/>
        <v>13105</v>
      </c>
      <c r="G12591">
        <v>57088</v>
      </c>
      <c r="H12591">
        <v>12940</v>
      </c>
    </row>
    <row r="12592" spans="2:8">
      <c r="B12592" t="e">
        <f t="shared" si="392"/>
        <v>#N/A</v>
      </c>
      <c r="C12592">
        <v>221092</v>
      </c>
      <c r="D12592">
        <f t="shared" si="393"/>
        <v>13106</v>
      </c>
      <c r="G12592">
        <v>171389</v>
      </c>
      <c r="H12592">
        <v>12941</v>
      </c>
    </row>
    <row r="12593" spans="2:8">
      <c r="B12593" t="e">
        <f t="shared" si="392"/>
        <v>#N/A</v>
      </c>
      <c r="C12593">
        <v>9875</v>
      </c>
      <c r="D12593">
        <f t="shared" si="393"/>
        <v>13107</v>
      </c>
      <c r="G12593">
        <v>7148</v>
      </c>
      <c r="H12593">
        <v>12942</v>
      </c>
    </row>
    <row r="12594" spans="2:8">
      <c r="B12594" t="e">
        <f t="shared" si="392"/>
        <v>#N/A</v>
      </c>
      <c r="C12594">
        <v>541468</v>
      </c>
      <c r="D12594">
        <f t="shared" si="393"/>
        <v>13108</v>
      </c>
      <c r="G12594">
        <v>123803</v>
      </c>
      <c r="H12594">
        <v>12943</v>
      </c>
    </row>
    <row r="12595" spans="2:8">
      <c r="B12595" t="e">
        <f t="shared" si="392"/>
        <v>#N/A</v>
      </c>
      <c r="C12595">
        <v>1676</v>
      </c>
      <c r="D12595">
        <f t="shared" si="393"/>
        <v>13109</v>
      </c>
      <c r="G12595">
        <v>55534</v>
      </c>
      <c r="H12595">
        <v>12944</v>
      </c>
    </row>
    <row r="12596" spans="2:8">
      <c r="B12596" t="e">
        <f t="shared" si="392"/>
        <v>#N/A</v>
      </c>
      <c r="C12596">
        <v>84287</v>
      </c>
      <c r="D12596">
        <f t="shared" si="393"/>
        <v>13110</v>
      </c>
      <c r="G12596">
        <v>146894</v>
      </c>
      <c r="H12596">
        <v>12945</v>
      </c>
    </row>
    <row r="12597" spans="2:8">
      <c r="B12597" t="e">
        <f t="shared" si="392"/>
        <v>#N/A</v>
      </c>
      <c r="C12597">
        <v>116138</v>
      </c>
      <c r="D12597">
        <f t="shared" si="393"/>
        <v>13111</v>
      </c>
      <c r="G12597">
        <v>5352</v>
      </c>
      <c r="H12597">
        <v>12946</v>
      </c>
    </row>
    <row r="12598" spans="2:8">
      <c r="B12598" t="e">
        <f t="shared" si="392"/>
        <v>#N/A</v>
      </c>
      <c r="C12598">
        <v>9275</v>
      </c>
      <c r="D12598">
        <f t="shared" si="393"/>
        <v>13112</v>
      </c>
      <c r="G12598">
        <v>353091</v>
      </c>
      <c r="H12598">
        <v>12947</v>
      </c>
    </row>
    <row r="12599" spans="2:8">
      <c r="B12599" t="e">
        <f t="shared" si="392"/>
        <v>#N/A</v>
      </c>
      <c r="C12599">
        <v>54849</v>
      </c>
      <c r="D12599">
        <f t="shared" si="393"/>
        <v>13113</v>
      </c>
      <c r="G12599">
        <v>55146</v>
      </c>
      <c r="H12599">
        <v>12948</v>
      </c>
    </row>
    <row r="12600" spans="2:8">
      <c r="B12600" t="e">
        <f t="shared" si="392"/>
        <v>#N/A</v>
      </c>
      <c r="C12600">
        <v>6894</v>
      </c>
      <c r="D12600">
        <f t="shared" si="393"/>
        <v>1325</v>
      </c>
      <c r="G12600">
        <v>116113</v>
      </c>
      <c r="H12600">
        <v>12949</v>
      </c>
    </row>
    <row r="12601" spans="2:8">
      <c r="B12601" t="e">
        <f t="shared" si="392"/>
        <v>#N/A</v>
      </c>
      <c r="C12601">
        <v>28960</v>
      </c>
      <c r="D12601">
        <f t="shared" si="393"/>
        <v>13114</v>
      </c>
      <c r="G12601">
        <v>55905</v>
      </c>
      <c r="H12601">
        <v>12950</v>
      </c>
    </row>
    <row r="12602" spans="2:8">
      <c r="B12602" t="e">
        <f t="shared" si="392"/>
        <v>#N/A</v>
      </c>
      <c r="C12602">
        <v>348995</v>
      </c>
      <c r="D12602">
        <f t="shared" si="393"/>
        <v>13115</v>
      </c>
      <c r="G12602">
        <v>8970</v>
      </c>
      <c r="H12602">
        <v>12951</v>
      </c>
    </row>
    <row r="12603" spans="2:8">
      <c r="B12603" t="e">
        <f t="shared" si="392"/>
        <v>#N/A</v>
      </c>
      <c r="C12603">
        <v>57551</v>
      </c>
      <c r="D12603">
        <f t="shared" si="393"/>
        <v>591</v>
      </c>
      <c r="G12603">
        <v>5789</v>
      </c>
      <c r="H12603">
        <v>12952</v>
      </c>
    </row>
    <row r="12604" spans="2:8">
      <c r="B12604" t="e">
        <f t="shared" si="392"/>
        <v>#N/A</v>
      </c>
      <c r="C12604">
        <v>7163</v>
      </c>
      <c r="D12604">
        <f t="shared" si="393"/>
        <v>13116</v>
      </c>
      <c r="G12604">
        <v>56034</v>
      </c>
      <c r="H12604">
        <v>12953</v>
      </c>
    </row>
    <row r="12605" spans="2:8">
      <c r="B12605" t="e">
        <f t="shared" si="392"/>
        <v>#N/A</v>
      </c>
      <c r="C12605">
        <v>91433</v>
      </c>
      <c r="D12605">
        <f t="shared" si="393"/>
        <v>13117</v>
      </c>
      <c r="G12605">
        <v>10216</v>
      </c>
      <c r="H12605">
        <v>12954</v>
      </c>
    </row>
    <row r="12606" spans="2:8">
      <c r="B12606" t="e">
        <f t="shared" si="392"/>
        <v>#N/A</v>
      </c>
      <c r="C12606">
        <v>79143</v>
      </c>
      <c r="D12606">
        <f t="shared" si="393"/>
        <v>710</v>
      </c>
      <c r="G12606">
        <v>152404</v>
      </c>
      <c r="H12606">
        <v>12955</v>
      </c>
    </row>
    <row r="12607" spans="2:8">
      <c r="B12607" t="e">
        <f t="shared" si="392"/>
        <v>#N/A</v>
      </c>
      <c r="C12607">
        <v>7629</v>
      </c>
      <c r="D12607">
        <f t="shared" si="393"/>
        <v>13118</v>
      </c>
      <c r="G12607">
        <v>79696</v>
      </c>
      <c r="H12607">
        <v>12956</v>
      </c>
    </row>
    <row r="12608" spans="2:8">
      <c r="B12608" t="e">
        <f t="shared" si="392"/>
        <v>#N/A</v>
      </c>
      <c r="C12608">
        <v>5049</v>
      </c>
      <c r="D12608">
        <f t="shared" si="393"/>
        <v>13119</v>
      </c>
      <c r="G12608">
        <v>8525</v>
      </c>
      <c r="H12608">
        <v>12957</v>
      </c>
    </row>
    <row r="12609" spans="2:8">
      <c r="B12609" t="e">
        <f t="shared" si="392"/>
        <v>#N/A</v>
      </c>
      <c r="C12609">
        <v>57460</v>
      </c>
      <c r="D12609">
        <f t="shared" si="393"/>
        <v>2039</v>
      </c>
      <c r="G12609">
        <v>2828</v>
      </c>
      <c r="H12609">
        <v>12958</v>
      </c>
    </row>
    <row r="12610" spans="2:8">
      <c r="B12610" t="e">
        <f t="shared" ref="B12610:B12673" si="394">VLOOKUP(A12610,G:H,2,FALSE)</f>
        <v>#N/A</v>
      </c>
      <c r="C12610">
        <v>79178</v>
      </c>
      <c r="D12610">
        <f t="shared" ref="D12610:D12673" si="395">VLOOKUP(C12610,G:H,2,FALSE)</f>
        <v>13120</v>
      </c>
      <c r="G12610">
        <v>5608</v>
      </c>
      <c r="H12610">
        <v>12959</v>
      </c>
    </row>
    <row r="12611" spans="2:8">
      <c r="B12611" t="e">
        <f t="shared" si="394"/>
        <v>#N/A</v>
      </c>
      <c r="C12611">
        <v>10623</v>
      </c>
      <c r="D12611">
        <f t="shared" si="395"/>
        <v>13121</v>
      </c>
      <c r="G12611">
        <v>9582</v>
      </c>
      <c r="H12611">
        <v>12960</v>
      </c>
    </row>
    <row r="12612" spans="2:8">
      <c r="B12612" t="e">
        <f t="shared" si="394"/>
        <v>#N/A</v>
      </c>
      <c r="C12612">
        <v>113455421</v>
      </c>
      <c r="D12612">
        <f t="shared" si="395"/>
        <v>13122</v>
      </c>
      <c r="G12612">
        <v>64582</v>
      </c>
      <c r="H12612">
        <v>12961</v>
      </c>
    </row>
    <row r="12613" spans="2:8">
      <c r="B12613" t="e">
        <f t="shared" si="394"/>
        <v>#N/A</v>
      </c>
      <c r="C12613">
        <v>135892</v>
      </c>
      <c r="D12613">
        <f t="shared" si="395"/>
        <v>13123</v>
      </c>
      <c r="G12613">
        <v>728239</v>
      </c>
      <c r="H12613">
        <v>12962</v>
      </c>
    </row>
    <row r="12614" spans="2:8">
      <c r="B12614" t="e">
        <f t="shared" si="394"/>
        <v>#N/A</v>
      </c>
      <c r="C12614">
        <v>55068</v>
      </c>
      <c r="D12614">
        <f t="shared" si="395"/>
        <v>13124</v>
      </c>
      <c r="G12614">
        <v>221188</v>
      </c>
      <c r="H12614">
        <v>12963</v>
      </c>
    </row>
    <row r="12615" spans="2:8">
      <c r="B12615" t="e">
        <f t="shared" si="394"/>
        <v>#N/A</v>
      </c>
      <c r="C12615">
        <v>8558</v>
      </c>
      <c r="D12615">
        <f t="shared" si="395"/>
        <v>13125</v>
      </c>
      <c r="G12615">
        <v>22928</v>
      </c>
      <c r="H12615">
        <v>12964</v>
      </c>
    </row>
    <row r="12616" spans="2:8">
      <c r="B12616" t="e">
        <f t="shared" si="394"/>
        <v>#N/A</v>
      </c>
      <c r="C12616">
        <v>29888</v>
      </c>
      <c r="D12616">
        <f t="shared" si="395"/>
        <v>13126</v>
      </c>
      <c r="G12616">
        <v>9261</v>
      </c>
      <c r="H12616">
        <v>12965</v>
      </c>
    </row>
    <row r="12617" spans="2:8">
      <c r="B12617" t="e">
        <f t="shared" si="394"/>
        <v>#N/A</v>
      </c>
      <c r="C12617">
        <v>11100</v>
      </c>
      <c r="D12617">
        <f t="shared" si="395"/>
        <v>13127</v>
      </c>
      <c r="G12617">
        <v>129804</v>
      </c>
      <c r="H12617">
        <v>12966</v>
      </c>
    </row>
    <row r="12618" spans="2:8">
      <c r="B12618" t="e">
        <f t="shared" si="394"/>
        <v>#N/A</v>
      </c>
      <c r="C12618">
        <v>25864</v>
      </c>
      <c r="D12618">
        <f t="shared" si="395"/>
        <v>13128</v>
      </c>
      <c r="G12618">
        <v>54756</v>
      </c>
      <c r="H12618">
        <v>12967</v>
      </c>
    </row>
    <row r="12619" spans="2:8">
      <c r="B12619" t="e">
        <f t="shared" si="394"/>
        <v>#N/A</v>
      </c>
      <c r="C12619">
        <v>2975</v>
      </c>
      <c r="D12619">
        <f t="shared" si="395"/>
        <v>13129</v>
      </c>
      <c r="G12619">
        <v>5169</v>
      </c>
      <c r="H12619">
        <v>12968</v>
      </c>
    </row>
    <row r="12620" spans="2:8">
      <c r="B12620" t="e">
        <f t="shared" si="394"/>
        <v>#N/A</v>
      </c>
      <c r="C12620">
        <v>55683</v>
      </c>
      <c r="D12620">
        <f t="shared" si="395"/>
        <v>13130</v>
      </c>
      <c r="G12620">
        <v>10316</v>
      </c>
      <c r="H12620">
        <v>12969</v>
      </c>
    </row>
    <row r="12621" spans="2:8">
      <c r="B12621" t="e">
        <f t="shared" si="394"/>
        <v>#N/A</v>
      </c>
      <c r="C12621">
        <v>94059</v>
      </c>
      <c r="D12621">
        <f t="shared" si="395"/>
        <v>13131</v>
      </c>
      <c r="G12621">
        <v>9159</v>
      </c>
      <c r="H12621">
        <v>12970</v>
      </c>
    </row>
    <row r="12622" spans="2:8">
      <c r="B12622" t="e">
        <f t="shared" si="394"/>
        <v>#N/A</v>
      </c>
      <c r="C12622">
        <v>1036</v>
      </c>
      <c r="D12622">
        <f t="shared" si="395"/>
        <v>13132</v>
      </c>
      <c r="G12622">
        <v>440689</v>
      </c>
      <c r="H12622">
        <v>12971</v>
      </c>
    </row>
    <row r="12623" spans="2:8">
      <c r="B12623" t="e">
        <f t="shared" si="394"/>
        <v>#N/A</v>
      </c>
      <c r="C12623">
        <v>284355</v>
      </c>
      <c r="D12623">
        <f t="shared" si="395"/>
        <v>13133</v>
      </c>
      <c r="G12623">
        <v>57529</v>
      </c>
      <c r="H12623">
        <v>12972</v>
      </c>
    </row>
    <row r="12624" spans="2:8">
      <c r="B12624" t="e">
        <f t="shared" si="394"/>
        <v>#N/A</v>
      </c>
      <c r="C12624">
        <v>55627</v>
      </c>
      <c r="D12624">
        <f t="shared" si="395"/>
        <v>13134</v>
      </c>
      <c r="G12624">
        <v>57105</v>
      </c>
      <c r="H12624">
        <v>12973</v>
      </c>
    </row>
    <row r="12625" spans="2:8">
      <c r="B12625" t="e">
        <f t="shared" si="394"/>
        <v>#N/A</v>
      </c>
      <c r="C12625">
        <v>57132</v>
      </c>
      <c r="D12625">
        <f t="shared" si="395"/>
        <v>13135</v>
      </c>
      <c r="G12625">
        <v>149041</v>
      </c>
      <c r="H12625">
        <v>12974</v>
      </c>
    </row>
    <row r="12626" spans="2:8">
      <c r="B12626" t="e">
        <f t="shared" si="394"/>
        <v>#N/A</v>
      </c>
      <c r="C12626">
        <v>140831</v>
      </c>
      <c r="D12626">
        <f t="shared" si="395"/>
        <v>13136</v>
      </c>
      <c r="G12626">
        <v>7102</v>
      </c>
      <c r="H12626">
        <v>12975</v>
      </c>
    </row>
    <row r="12627" spans="2:8">
      <c r="B12627" t="e">
        <f t="shared" si="394"/>
        <v>#N/A</v>
      </c>
      <c r="C12627">
        <v>84277</v>
      </c>
      <c r="D12627">
        <f t="shared" si="395"/>
        <v>854</v>
      </c>
      <c r="G12627">
        <v>642799</v>
      </c>
      <c r="H12627">
        <v>12976</v>
      </c>
    </row>
    <row r="12628" spans="2:8">
      <c r="B12628" t="e">
        <f t="shared" si="394"/>
        <v>#N/A</v>
      </c>
      <c r="C12628">
        <v>8446</v>
      </c>
      <c r="D12628">
        <f t="shared" si="395"/>
        <v>13137</v>
      </c>
      <c r="G12628">
        <v>51191</v>
      </c>
      <c r="H12628">
        <v>12977</v>
      </c>
    </row>
    <row r="12629" spans="2:8">
      <c r="B12629" t="e">
        <f t="shared" si="394"/>
        <v>#N/A</v>
      </c>
      <c r="C12629">
        <v>26100</v>
      </c>
      <c r="D12629">
        <f t="shared" si="395"/>
        <v>158</v>
      </c>
      <c r="G12629">
        <v>5366</v>
      </c>
      <c r="H12629">
        <v>12978</v>
      </c>
    </row>
    <row r="12630" spans="2:8">
      <c r="B12630" t="e">
        <f t="shared" si="394"/>
        <v>#N/A</v>
      </c>
      <c r="C12630">
        <v>27175</v>
      </c>
      <c r="D12630">
        <f t="shared" si="395"/>
        <v>13138</v>
      </c>
      <c r="G12630">
        <v>6626</v>
      </c>
      <c r="H12630">
        <v>12979</v>
      </c>
    </row>
    <row r="12631" spans="2:8">
      <c r="B12631" t="e">
        <f t="shared" si="394"/>
        <v>#N/A</v>
      </c>
      <c r="C12631">
        <v>353299</v>
      </c>
      <c r="D12631">
        <f t="shared" si="395"/>
        <v>13139</v>
      </c>
      <c r="G12631">
        <v>126259</v>
      </c>
      <c r="H12631">
        <v>12980</v>
      </c>
    </row>
    <row r="12632" spans="2:8">
      <c r="B12632" t="e">
        <f t="shared" si="394"/>
        <v>#N/A</v>
      </c>
      <c r="C12632">
        <v>57600</v>
      </c>
      <c r="D12632">
        <f t="shared" si="395"/>
        <v>13140</v>
      </c>
      <c r="G12632">
        <v>80818</v>
      </c>
      <c r="H12632">
        <v>12981</v>
      </c>
    </row>
    <row r="12633" spans="2:8">
      <c r="B12633" t="e">
        <f t="shared" si="394"/>
        <v>#N/A</v>
      </c>
      <c r="C12633">
        <v>84267</v>
      </c>
      <c r="D12633">
        <f t="shared" si="395"/>
        <v>13141</v>
      </c>
      <c r="G12633">
        <v>2846</v>
      </c>
      <c r="H12633">
        <v>12982</v>
      </c>
    </row>
    <row r="12634" spans="2:8">
      <c r="B12634" t="e">
        <f t="shared" si="394"/>
        <v>#N/A</v>
      </c>
      <c r="C12634">
        <v>55296</v>
      </c>
      <c r="D12634">
        <f t="shared" si="395"/>
        <v>13142</v>
      </c>
      <c r="G12634">
        <v>9047</v>
      </c>
      <c r="H12634">
        <v>12983</v>
      </c>
    </row>
    <row r="12635" spans="2:8">
      <c r="B12635" t="e">
        <f t="shared" si="394"/>
        <v>#N/A</v>
      </c>
      <c r="C12635">
        <v>221150</v>
      </c>
      <c r="D12635">
        <f t="shared" si="395"/>
        <v>13143</v>
      </c>
      <c r="G12635">
        <v>1117</v>
      </c>
      <c r="H12635">
        <v>12984</v>
      </c>
    </row>
    <row r="12636" spans="2:8">
      <c r="B12636" t="e">
        <f t="shared" si="394"/>
        <v>#N/A</v>
      </c>
      <c r="C12636">
        <v>84520</v>
      </c>
      <c r="D12636">
        <f t="shared" si="395"/>
        <v>13144</v>
      </c>
      <c r="G12636">
        <v>2841</v>
      </c>
      <c r="H12636">
        <v>12985</v>
      </c>
    </row>
    <row r="12637" spans="2:8">
      <c r="B12637" t="e">
        <f t="shared" si="394"/>
        <v>#N/A</v>
      </c>
      <c r="C12637">
        <v>2709</v>
      </c>
      <c r="D12637">
        <f t="shared" si="395"/>
        <v>13145</v>
      </c>
      <c r="G12637">
        <v>140459</v>
      </c>
      <c r="H12637">
        <v>12986</v>
      </c>
    </row>
    <row r="12638" spans="2:8">
      <c r="B12638" t="e">
        <f t="shared" si="394"/>
        <v>#N/A</v>
      </c>
      <c r="C12638">
        <v>56919</v>
      </c>
      <c r="D12638">
        <f t="shared" si="395"/>
        <v>1936</v>
      </c>
      <c r="G12638">
        <v>51028</v>
      </c>
      <c r="H12638">
        <v>12987</v>
      </c>
    </row>
    <row r="12639" spans="2:8">
      <c r="B12639" t="e">
        <f t="shared" si="394"/>
        <v>#N/A</v>
      </c>
      <c r="C12639">
        <v>84950</v>
      </c>
      <c r="D12639">
        <f t="shared" si="395"/>
        <v>13146</v>
      </c>
      <c r="G12639">
        <v>11007</v>
      </c>
      <c r="H12639">
        <v>12988</v>
      </c>
    </row>
    <row r="12640" spans="2:8">
      <c r="B12640" t="e">
        <f t="shared" si="394"/>
        <v>#N/A</v>
      </c>
      <c r="C12640">
        <v>132160</v>
      </c>
      <c r="D12640">
        <f t="shared" si="395"/>
        <v>13147</v>
      </c>
      <c r="G12640">
        <v>4686</v>
      </c>
      <c r="H12640">
        <v>12989</v>
      </c>
    </row>
    <row r="12641" spans="2:8">
      <c r="B12641" t="e">
        <f t="shared" si="394"/>
        <v>#N/A</v>
      </c>
      <c r="C12641">
        <v>79171</v>
      </c>
      <c r="D12641">
        <f t="shared" si="395"/>
        <v>13148</v>
      </c>
      <c r="G12641">
        <v>54808</v>
      </c>
      <c r="H12641">
        <v>12990</v>
      </c>
    </row>
    <row r="12642" spans="2:8">
      <c r="B12642" t="e">
        <f t="shared" si="394"/>
        <v>#N/A</v>
      </c>
      <c r="C12642">
        <v>89882</v>
      </c>
      <c r="D12642">
        <f t="shared" si="395"/>
        <v>13149</v>
      </c>
      <c r="G12642">
        <v>8728</v>
      </c>
      <c r="H12642">
        <v>12991</v>
      </c>
    </row>
    <row r="12643" spans="2:8">
      <c r="B12643" t="e">
        <f t="shared" si="394"/>
        <v>#N/A</v>
      </c>
      <c r="C12643">
        <v>9852</v>
      </c>
      <c r="D12643">
        <f t="shared" si="395"/>
        <v>13150</v>
      </c>
      <c r="G12643">
        <v>27327</v>
      </c>
      <c r="H12643">
        <v>216</v>
      </c>
    </row>
    <row r="12644" spans="2:8">
      <c r="B12644" t="e">
        <f t="shared" si="394"/>
        <v>#N/A</v>
      </c>
      <c r="C12644">
        <v>375346</v>
      </c>
      <c r="D12644">
        <f t="shared" si="395"/>
        <v>13151</v>
      </c>
      <c r="G12644">
        <v>25903</v>
      </c>
      <c r="H12644">
        <v>12992</v>
      </c>
    </row>
    <row r="12645" spans="2:8">
      <c r="B12645" t="e">
        <f t="shared" si="394"/>
        <v>#N/A</v>
      </c>
      <c r="C12645">
        <v>254173</v>
      </c>
      <c r="D12645">
        <f t="shared" si="395"/>
        <v>13152</v>
      </c>
      <c r="G12645">
        <v>1409</v>
      </c>
      <c r="H12645">
        <v>12993</v>
      </c>
    </row>
    <row r="12646" spans="2:8">
      <c r="B12646" t="e">
        <f t="shared" si="394"/>
        <v>#N/A</v>
      </c>
      <c r="C12646">
        <v>23511</v>
      </c>
      <c r="D12646">
        <f t="shared" si="395"/>
        <v>97</v>
      </c>
      <c r="G12646">
        <v>55198</v>
      </c>
      <c r="H12646">
        <v>12994</v>
      </c>
    </row>
    <row r="12647" spans="2:8">
      <c r="B12647" t="e">
        <f t="shared" si="394"/>
        <v>#N/A</v>
      </c>
      <c r="C12647">
        <v>670</v>
      </c>
      <c r="D12647">
        <f t="shared" si="395"/>
        <v>13153</v>
      </c>
      <c r="G12647">
        <v>126272</v>
      </c>
      <c r="H12647">
        <v>12995</v>
      </c>
    </row>
    <row r="12648" spans="2:8">
      <c r="B12648" t="e">
        <f t="shared" si="394"/>
        <v>#N/A</v>
      </c>
      <c r="C12648">
        <v>8563</v>
      </c>
      <c r="D12648">
        <f t="shared" si="395"/>
        <v>13154</v>
      </c>
      <c r="G12648">
        <v>23005</v>
      </c>
      <c r="H12648">
        <v>10</v>
      </c>
    </row>
    <row r="12649" spans="2:8">
      <c r="B12649" t="e">
        <f t="shared" si="394"/>
        <v>#N/A</v>
      </c>
      <c r="C12649">
        <v>10603</v>
      </c>
      <c r="D12649">
        <f t="shared" si="395"/>
        <v>13155</v>
      </c>
      <c r="G12649">
        <v>51379</v>
      </c>
      <c r="H12649">
        <v>12996</v>
      </c>
    </row>
    <row r="12650" spans="2:8">
      <c r="B12650" t="e">
        <f t="shared" si="394"/>
        <v>#N/A</v>
      </c>
      <c r="C12650">
        <v>84261</v>
      </c>
      <c r="D12650">
        <f t="shared" si="395"/>
        <v>13156</v>
      </c>
      <c r="G12650">
        <v>55653</v>
      </c>
      <c r="H12650">
        <v>12997</v>
      </c>
    </row>
    <row r="12651" spans="2:8">
      <c r="B12651" t="e">
        <f t="shared" si="394"/>
        <v>#N/A</v>
      </c>
      <c r="C12651">
        <v>79042</v>
      </c>
      <c r="D12651">
        <f t="shared" si="395"/>
        <v>701</v>
      </c>
      <c r="G12651">
        <v>55194</v>
      </c>
      <c r="H12651">
        <v>12998</v>
      </c>
    </row>
    <row r="12652" spans="2:8">
      <c r="B12652" t="e">
        <f t="shared" si="394"/>
        <v>#N/A</v>
      </c>
      <c r="C12652">
        <v>2976</v>
      </c>
      <c r="D12652">
        <f t="shared" si="395"/>
        <v>13157</v>
      </c>
      <c r="G12652">
        <v>84913</v>
      </c>
      <c r="H12652">
        <v>12999</v>
      </c>
    </row>
    <row r="12653" spans="2:8">
      <c r="B12653" t="e">
        <f t="shared" si="394"/>
        <v>#N/A</v>
      </c>
      <c r="C12653">
        <v>11153</v>
      </c>
      <c r="D12653">
        <f t="shared" si="395"/>
        <v>13158</v>
      </c>
      <c r="G12653">
        <v>23352</v>
      </c>
      <c r="H12653">
        <v>13000</v>
      </c>
    </row>
    <row r="12654" spans="2:8">
      <c r="B12654" t="e">
        <f t="shared" si="394"/>
        <v>#N/A</v>
      </c>
      <c r="C12654">
        <v>4439</v>
      </c>
      <c r="D12654">
        <f t="shared" si="395"/>
        <v>13159</v>
      </c>
      <c r="G12654">
        <v>83468</v>
      </c>
      <c r="H12654">
        <v>13001</v>
      </c>
    </row>
    <row r="12655" spans="2:8">
      <c r="B12655" t="e">
        <f t="shared" si="394"/>
        <v>#N/A</v>
      </c>
      <c r="C12655">
        <v>9344</v>
      </c>
      <c r="D12655">
        <f t="shared" si="395"/>
        <v>13160</v>
      </c>
      <c r="G12655">
        <v>283130</v>
      </c>
      <c r="H12655">
        <v>13002</v>
      </c>
    </row>
    <row r="12656" spans="2:8">
      <c r="B12656" t="e">
        <f t="shared" si="394"/>
        <v>#N/A</v>
      </c>
      <c r="C12656">
        <v>1801</v>
      </c>
      <c r="D12656">
        <f t="shared" si="395"/>
        <v>13161</v>
      </c>
      <c r="G12656">
        <v>10336</v>
      </c>
      <c r="H12656">
        <v>13003</v>
      </c>
    </row>
    <row r="12657" spans="2:8">
      <c r="B12657" t="e">
        <f t="shared" si="394"/>
        <v>#N/A</v>
      </c>
      <c r="C12657">
        <v>26091</v>
      </c>
      <c r="D12657">
        <f t="shared" si="395"/>
        <v>13162</v>
      </c>
      <c r="G12657">
        <v>51409</v>
      </c>
      <c r="H12657">
        <v>13004</v>
      </c>
    </row>
    <row r="12658" spans="2:8">
      <c r="B12658" t="e">
        <f t="shared" si="394"/>
        <v>#N/A</v>
      </c>
      <c r="C12658">
        <v>54758</v>
      </c>
      <c r="D12658">
        <f t="shared" si="395"/>
        <v>13163</v>
      </c>
      <c r="G12658">
        <v>79070</v>
      </c>
      <c r="H12658">
        <v>13005</v>
      </c>
    </row>
    <row r="12659" spans="2:8">
      <c r="B12659" t="e">
        <f t="shared" si="394"/>
        <v>#N/A</v>
      </c>
      <c r="C12659">
        <v>3697</v>
      </c>
      <c r="D12659">
        <f t="shared" si="395"/>
        <v>13164</v>
      </c>
      <c r="G12659">
        <v>9016</v>
      </c>
      <c r="H12659">
        <v>13006</v>
      </c>
    </row>
    <row r="12660" spans="2:8">
      <c r="B12660" t="e">
        <f t="shared" si="394"/>
        <v>#N/A</v>
      </c>
      <c r="C12660">
        <v>114792</v>
      </c>
      <c r="D12660">
        <f t="shared" si="395"/>
        <v>13165</v>
      </c>
      <c r="G12660">
        <v>1397</v>
      </c>
      <c r="H12660">
        <v>13007</v>
      </c>
    </row>
    <row r="12661" spans="2:8">
      <c r="B12661" t="e">
        <f t="shared" si="394"/>
        <v>#N/A</v>
      </c>
      <c r="C12661">
        <v>3622</v>
      </c>
      <c r="D12661">
        <f t="shared" si="395"/>
        <v>13166</v>
      </c>
      <c r="G12661">
        <v>8099</v>
      </c>
      <c r="H12661">
        <v>13008</v>
      </c>
    </row>
    <row r="12662" spans="2:8">
      <c r="B12662" t="e">
        <f t="shared" si="394"/>
        <v>#N/A</v>
      </c>
      <c r="C12662">
        <v>25943</v>
      </c>
      <c r="D12662">
        <f t="shared" si="395"/>
        <v>13167</v>
      </c>
      <c r="G12662">
        <v>10634</v>
      </c>
      <c r="H12662">
        <v>13009</v>
      </c>
    </row>
    <row r="12663" spans="2:8">
      <c r="B12663" t="e">
        <f t="shared" si="394"/>
        <v>#N/A</v>
      </c>
      <c r="C12663">
        <v>80760</v>
      </c>
      <c r="D12663">
        <f t="shared" si="395"/>
        <v>13168</v>
      </c>
      <c r="G12663">
        <v>93663</v>
      </c>
      <c r="H12663">
        <v>13010</v>
      </c>
    </row>
    <row r="12664" spans="2:8">
      <c r="B12664" t="e">
        <f t="shared" si="394"/>
        <v>#N/A</v>
      </c>
      <c r="C12664">
        <v>50865</v>
      </c>
      <c r="D12664">
        <f t="shared" si="395"/>
        <v>1304</v>
      </c>
      <c r="G12664">
        <v>114897</v>
      </c>
      <c r="H12664">
        <v>13011</v>
      </c>
    </row>
    <row r="12665" spans="2:8">
      <c r="B12665" t="e">
        <f t="shared" si="394"/>
        <v>#N/A</v>
      </c>
      <c r="C12665">
        <v>5425</v>
      </c>
      <c r="D12665">
        <f t="shared" si="395"/>
        <v>13169</v>
      </c>
      <c r="G12665">
        <v>375033</v>
      </c>
      <c r="H12665">
        <v>13012</v>
      </c>
    </row>
    <row r="12666" spans="2:8">
      <c r="B12666" t="e">
        <f t="shared" si="394"/>
        <v>#N/A</v>
      </c>
      <c r="C12666">
        <v>9374</v>
      </c>
      <c r="D12666">
        <f t="shared" si="395"/>
        <v>13170</v>
      </c>
      <c r="G12666">
        <v>51335</v>
      </c>
      <c r="H12666">
        <v>13013</v>
      </c>
    </row>
    <row r="12667" spans="2:8">
      <c r="B12667" t="e">
        <f t="shared" si="394"/>
        <v>#N/A</v>
      </c>
      <c r="C12667">
        <v>113828</v>
      </c>
      <c r="D12667">
        <f t="shared" si="395"/>
        <v>13171</v>
      </c>
      <c r="G12667">
        <v>23555</v>
      </c>
      <c r="H12667">
        <v>13014</v>
      </c>
    </row>
    <row r="12668" spans="2:8">
      <c r="B12668" t="e">
        <f t="shared" si="394"/>
        <v>#N/A</v>
      </c>
      <c r="C12668">
        <v>401399</v>
      </c>
      <c r="D12668">
        <f t="shared" si="395"/>
        <v>13172</v>
      </c>
      <c r="G12668">
        <v>140545</v>
      </c>
      <c r="H12668">
        <v>13015</v>
      </c>
    </row>
    <row r="12669" spans="2:8">
      <c r="B12669" t="e">
        <f t="shared" si="394"/>
        <v>#N/A</v>
      </c>
      <c r="C12669">
        <v>81533</v>
      </c>
      <c r="D12669">
        <f t="shared" si="395"/>
        <v>13173</v>
      </c>
      <c r="G12669">
        <v>6712</v>
      </c>
      <c r="H12669">
        <v>13016</v>
      </c>
    </row>
    <row r="12670" spans="2:8">
      <c r="B12670" t="e">
        <f t="shared" si="394"/>
        <v>#N/A</v>
      </c>
      <c r="C12670">
        <v>5981</v>
      </c>
      <c r="D12670">
        <f t="shared" si="395"/>
        <v>13174</v>
      </c>
      <c r="G12670">
        <v>7089</v>
      </c>
      <c r="H12670">
        <v>13017</v>
      </c>
    </row>
    <row r="12671" spans="2:8">
      <c r="B12671" t="e">
        <f t="shared" si="394"/>
        <v>#N/A</v>
      </c>
      <c r="C12671">
        <v>10036</v>
      </c>
      <c r="D12671">
        <f t="shared" si="395"/>
        <v>13175</v>
      </c>
      <c r="G12671">
        <v>201191</v>
      </c>
      <c r="H12671">
        <v>13018</v>
      </c>
    </row>
    <row r="12672" spans="2:8">
      <c r="B12672" t="e">
        <f t="shared" si="394"/>
        <v>#N/A</v>
      </c>
      <c r="C12672">
        <v>8799</v>
      </c>
      <c r="D12672">
        <f t="shared" si="395"/>
        <v>13176</v>
      </c>
      <c r="G12672">
        <v>285555</v>
      </c>
      <c r="H12672">
        <v>13019</v>
      </c>
    </row>
    <row r="12673" spans="2:8">
      <c r="B12673" t="e">
        <f t="shared" si="394"/>
        <v>#N/A</v>
      </c>
      <c r="C12673">
        <v>64112</v>
      </c>
      <c r="D12673">
        <f t="shared" si="395"/>
        <v>13177</v>
      </c>
      <c r="G12673">
        <v>81931</v>
      </c>
      <c r="H12673">
        <v>13020</v>
      </c>
    </row>
    <row r="12674" spans="2:8">
      <c r="B12674" t="e">
        <f t="shared" ref="B12674:B12737" si="396">VLOOKUP(A12674,G:H,2,FALSE)</f>
        <v>#N/A</v>
      </c>
      <c r="C12674">
        <v>10714</v>
      </c>
      <c r="D12674">
        <f t="shared" ref="D12674:D12737" si="397">VLOOKUP(C12674,G:H,2,FALSE)</f>
        <v>13178</v>
      </c>
      <c r="G12674">
        <v>55604</v>
      </c>
      <c r="H12674">
        <v>13021</v>
      </c>
    </row>
    <row r="12675" spans="2:8">
      <c r="B12675" t="e">
        <f t="shared" si="396"/>
        <v>#N/A</v>
      </c>
      <c r="C12675">
        <v>25831</v>
      </c>
      <c r="D12675">
        <f t="shared" si="397"/>
        <v>13179</v>
      </c>
      <c r="G12675">
        <v>57222</v>
      </c>
      <c r="H12675">
        <v>571</v>
      </c>
    </row>
    <row r="12676" spans="2:8">
      <c r="B12676" t="e">
        <f t="shared" si="396"/>
        <v>#N/A</v>
      </c>
      <c r="C12676">
        <v>127544</v>
      </c>
      <c r="D12676">
        <f t="shared" si="397"/>
        <v>13180</v>
      </c>
      <c r="G12676">
        <v>84164</v>
      </c>
      <c r="H12676">
        <v>13022</v>
      </c>
    </row>
    <row r="12677" spans="2:8">
      <c r="B12677" t="e">
        <f t="shared" si="396"/>
        <v>#N/A</v>
      </c>
      <c r="C12677">
        <v>157313</v>
      </c>
      <c r="D12677">
        <f t="shared" si="397"/>
        <v>13181</v>
      </c>
      <c r="G12677">
        <v>256051</v>
      </c>
      <c r="H12677">
        <v>13023</v>
      </c>
    </row>
    <row r="12678" spans="2:8">
      <c r="B12678" t="e">
        <f t="shared" si="396"/>
        <v>#N/A</v>
      </c>
      <c r="C12678">
        <v>150468</v>
      </c>
      <c r="D12678">
        <f t="shared" si="397"/>
        <v>13182</v>
      </c>
      <c r="G12678">
        <v>84873</v>
      </c>
      <c r="H12678">
        <v>13024</v>
      </c>
    </row>
    <row r="12679" spans="2:8">
      <c r="B12679" t="e">
        <f t="shared" si="396"/>
        <v>#N/A</v>
      </c>
      <c r="C12679">
        <v>375519</v>
      </c>
      <c r="D12679">
        <f t="shared" si="397"/>
        <v>13183</v>
      </c>
      <c r="G12679">
        <v>23070</v>
      </c>
      <c r="H12679">
        <v>13025</v>
      </c>
    </row>
    <row r="12680" spans="2:8">
      <c r="B12680" t="e">
        <f t="shared" si="396"/>
        <v>#N/A</v>
      </c>
      <c r="C12680">
        <v>79801</v>
      </c>
      <c r="D12680">
        <f t="shared" si="397"/>
        <v>13184</v>
      </c>
      <c r="G12680">
        <v>80014</v>
      </c>
      <c r="H12680">
        <v>13026</v>
      </c>
    </row>
    <row r="12681" spans="2:8">
      <c r="B12681" t="e">
        <f t="shared" si="396"/>
        <v>#N/A</v>
      </c>
      <c r="C12681">
        <v>25897</v>
      </c>
      <c r="D12681">
        <f t="shared" si="397"/>
        <v>13185</v>
      </c>
      <c r="G12681">
        <v>91368</v>
      </c>
      <c r="H12681">
        <v>13027</v>
      </c>
    </row>
    <row r="12682" spans="2:8">
      <c r="B12682" t="e">
        <f t="shared" si="396"/>
        <v>#N/A</v>
      </c>
      <c r="C12682">
        <v>84268</v>
      </c>
      <c r="D12682">
        <f t="shared" si="397"/>
        <v>13186</v>
      </c>
      <c r="G12682">
        <v>51652</v>
      </c>
      <c r="H12682">
        <v>13028</v>
      </c>
    </row>
    <row r="12683" spans="2:8">
      <c r="B12683" t="e">
        <f t="shared" si="396"/>
        <v>#N/A</v>
      </c>
      <c r="C12683">
        <v>79791</v>
      </c>
      <c r="D12683">
        <f t="shared" si="397"/>
        <v>742</v>
      </c>
      <c r="G12683">
        <v>7755</v>
      </c>
      <c r="H12683">
        <v>13029</v>
      </c>
    </row>
    <row r="12684" spans="2:8">
      <c r="B12684" t="e">
        <f t="shared" si="396"/>
        <v>#N/A</v>
      </c>
      <c r="C12684">
        <v>10069</v>
      </c>
      <c r="D12684">
        <f t="shared" si="397"/>
        <v>13187</v>
      </c>
      <c r="G12684">
        <v>101928198</v>
      </c>
      <c r="H12684">
        <v>13030</v>
      </c>
    </row>
    <row r="12685" spans="2:8">
      <c r="B12685" t="e">
        <f t="shared" si="396"/>
        <v>#N/A</v>
      </c>
      <c r="C12685">
        <v>64518</v>
      </c>
      <c r="D12685">
        <f t="shared" si="397"/>
        <v>13188</v>
      </c>
      <c r="G12685">
        <v>115290</v>
      </c>
      <c r="H12685">
        <v>13031</v>
      </c>
    </row>
    <row r="12686" spans="2:8">
      <c r="B12686" t="e">
        <f t="shared" si="396"/>
        <v>#N/A</v>
      </c>
      <c r="C12686">
        <v>10024</v>
      </c>
      <c r="D12686">
        <f t="shared" si="397"/>
        <v>13189</v>
      </c>
      <c r="G12686">
        <v>79750</v>
      </c>
      <c r="H12686">
        <v>13032</v>
      </c>
    </row>
    <row r="12687" spans="2:8">
      <c r="B12687" t="e">
        <f t="shared" si="396"/>
        <v>#N/A</v>
      </c>
      <c r="C12687">
        <v>25763</v>
      </c>
      <c r="D12687">
        <f t="shared" si="397"/>
        <v>13190</v>
      </c>
      <c r="G12687">
        <v>221443</v>
      </c>
      <c r="H12687">
        <v>13033</v>
      </c>
    </row>
    <row r="12688" spans="2:8">
      <c r="B12688" t="e">
        <f t="shared" si="396"/>
        <v>#N/A</v>
      </c>
      <c r="C12688">
        <v>94081</v>
      </c>
      <c r="D12688">
        <f t="shared" si="397"/>
        <v>13191</v>
      </c>
      <c r="G12688">
        <v>81552</v>
      </c>
      <c r="H12688">
        <v>13034</v>
      </c>
    </row>
    <row r="12689" spans="2:8">
      <c r="B12689" t="e">
        <f t="shared" si="396"/>
        <v>#N/A</v>
      </c>
      <c r="C12689">
        <v>55355</v>
      </c>
      <c r="D12689">
        <f t="shared" si="397"/>
        <v>13192</v>
      </c>
      <c r="G12689">
        <v>79591</v>
      </c>
      <c r="H12689">
        <v>13035</v>
      </c>
    </row>
    <row r="12690" spans="2:8">
      <c r="B12690" t="e">
        <f t="shared" si="396"/>
        <v>#N/A</v>
      </c>
      <c r="C12690">
        <v>7884</v>
      </c>
      <c r="D12690">
        <f t="shared" si="397"/>
        <v>13193</v>
      </c>
      <c r="G12690">
        <v>57150</v>
      </c>
      <c r="H12690">
        <v>13036</v>
      </c>
    </row>
    <row r="12691" spans="2:8">
      <c r="B12691" t="e">
        <f t="shared" si="396"/>
        <v>#N/A</v>
      </c>
      <c r="C12691">
        <v>4735</v>
      </c>
      <c r="D12691">
        <f t="shared" si="397"/>
        <v>13194</v>
      </c>
      <c r="G12691">
        <v>9811</v>
      </c>
      <c r="H12691">
        <v>13037</v>
      </c>
    </row>
    <row r="12692" spans="2:8">
      <c r="B12692" t="e">
        <f t="shared" si="396"/>
        <v>#N/A</v>
      </c>
      <c r="C12692">
        <v>54454</v>
      </c>
      <c r="D12692">
        <f t="shared" si="397"/>
        <v>2283</v>
      </c>
      <c r="G12692">
        <v>339778</v>
      </c>
      <c r="H12692">
        <v>13038</v>
      </c>
    </row>
    <row r="12693" spans="2:8">
      <c r="B12693" t="e">
        <f t="shared" si="396"/>
        <v>#N/A</v>
      </c>
      <c r="C12693">
        <v>26586</v>
      </c>
      <c r="D12693">
        <f t="shared" si="397"/>
        <v>13195</v>
      </c>
      <c r="G12693">
        <v>4071</v>
      </c>
      <c r="H12693">
        <v>13039</v>
      </c>
    </row>
    <row r="12694" spans="2:8">
      <c r="B12694" t="e">
        <f t="shared" si="396"/>
        <v>#N/A</v>
      </c>
      <c r="C12694">
        <v>23468</v>
      </c>
      <c r="D12694">
        <f t="shared" si="397"/>
        <v>1510</v>
      </c>
      <c r="G12694">
        <v>333926</v>
      </c>
      <c r="H12694">
        <v>13040</v>
      </c>
    </row>
    <row r="12695" spans="2:8">
      <c r="B12695" t="e">
        <f t="shared" si="396"/>
        <v>#N/A</v>
      </c>
      <c r="C12695">
        <v>7639</v>
      </c>
      <c r="D12695">
        <f t="shared" si="397"/>
        <v>13196</v>
      </c>
      <c r="G12695">
        <v>1133</v>
      </c>
      <c r="H12695">
        <v>13041</v>
      </c>
    </row>
    <row r="12696" spans="2:8">
      <c r="B12696" t="e">
        <f t="shared" si="396"/>
        <v>#N/A</v>
      </c>
      <c r="C12696">
        <v>57688</v>
      </c>
      <c r="D12696">
        <f t="shared" si="397"/>
        <v>13197</v>
      </c>
      <c r="G12696">
        <v>6651</v>
      </c>
      <c r="H12696">
        <v>13042</v>
      </c>
    </row>
    <row r="12697" spans="2:8">
      <c r="B12697" t="e">
        <f t="shared" si="396"/>
        <v>#N/A</v>
      </c>
      <c r="C12697">
        <v>84274</v>
      </c>
      <c r="D12697">
        <f t="shared" si="397"/>
        <v>853</v>
      </c>
      <c r="G12697">
        <v>22885</v>
      </c>
      <c r="H12697">
        <v>13043</v>
      </c>
    </row>
    <row r="12698" spans="2:8">
      <c r="B12698" t="e">
        <f t="shared" si="396"/>
        <v>#N/A</v>
      </c>
      <c r="C12698">
        <v>63901</v>
      </c>
      <c r="D12698">
        <f t="shared" si="397"/>
        <v>639</v>
      </c>
      <c r="G12698">
        <v>83695</v>
      </c>
      <c r="H12698">
        <v>13044</v>
      </c>
    </row>
    <row r="12699" spans="2:8">
      <c r="B12699" t="e">
        <f t="shared" si="396"/>
        <v>#N/A</v>
      </c>
      <c r="C12699">
        <v>7643</v>
      </c>
      <c r="D12699">
        <f t="shared" si="397"/>
        <v>13198</v>
      </c>
      <c r="G12699">
        <v>127707</v>
      </c>
      <c r="H12699">
        <v>13045</v>
      </c>
    </row>
    <row r="12700" spans="2:8">
      <c r="B12700" t="e">
        <f t="shared" si="396"/>
        <v>#N/A</v>
      </c>
      <c r="C12700">
        <v>283431</v>
      </c>
      <c r="D12700">
        <f t="shared" si="397"/>
        <v>13199</v>
      </c>
      <c r="G12700">
        <v>27343</v>
      </c>
      <c r="H12700">
        <v>13046</v>
      </c>
    </row>
    <row r="12701" spans="2:8">
      <c r="B12701" t="e">
        <f t="shared" si="396"/>
        <v>#N/A</v>
      </c>
      <c r="C12701">
        <v>8994</v>
      </c>
      <c r="D12701">
        <f t="shared" si="397"/>
        <v>13200</v>
      </c>
      <c r="G12701">
        <v>5524</v>
      </c>
      <c r="H12701">
        <v>13047</v>
      </c>
    </row>
    <row r="12702" spans="2:8">
      <c r="B12702" t="e">
        <f t="shared" si="396"/>
        <v>#N/A</v>
      </c>
      <c r="C12702">
        <v>148203</v>
      </c>
      <c r="D12702">
        <f t="shared" si="397"/>
        <v>13201</v>
      </c>
      <c r="G12702">
        <v>81615</v>
      </c>
      <c r="H12702">
        <v>804</v>
      </c>
    </row>
    <row r="12703" spans="2:8">
      <c r="B12703" t="e">
        <f t="shared" si="396"/>
        <v>#N/A</v>
      </c>
      <c r="C12703">
        <v>10951</v>
      </c>
      <c r="D12703">
        <f t="shared" si="397"/>
        <v>13202</v>
      </c>
      <c r="G12703">
        <v>127018</v>
      </c>
      <c r="H12703">
        <v>13048</v>
      </c>
    </row>
    <row r="12704" spans="2:8">
      <c r="B12704" t="e">
        <f t="shared" si="396"/>
        <v>#N/A</v>
      </c>
      <c r="C12704">
        <v>653820</v>
      </c>
      <c r="D12704">
        <f t="shared" si="397"/>
        <v>13203</v>
      </c>
      <c r="G12704">
        <v>342945</v>
      </c>
      <c r="H12704">
        <v>13049</v>
      </c>
    </row>
    <row r="12705" spans="2:8">
      <c r="B12705" t="e">
        <f t="shared" si="396"/>
        <v>#N/A</v>
      </c>
      <c r="C12705">
        <v>474343</v>
      </c>
      <c r="D12705">
        <f t="shared" si="397"/>
        <v>13204</v>
      </c>
      <c r="G12705">
        <v>7922</v>
      </c>
      <c r="H12705">
        <v>13050</v>
      </c>
    </row>
    <row r="12706" spans="2:8">
      <c r="B12706" t="e">
        <f t="shared" si="396"/>
        <v>#N/A</v>
      </c>
      <c r="C12706">
        <v>79754</v>
      </c>
      <c r="D12706">
        <f t="shared" si="397"/>
        <v>13205</v>
      </c>
      <c r="G12706">
        <v>23301</v>
      </c>
      <c r="H12706">
        <v>13051</v>
      </c>
    </row>
    <row r="12707" spans="2:8">
      <c r="B12707" t="e">
        <f t="shared" si="396"/>
        <v>#N/A</v>
      </c>
      <c r="C12707">
        <v>10635</v>
      </c>
      <c r="D12707">
        <f t="shared" si="397"/>
        <v>2048</v>
      </c>
      <c r="G12707">
        <v>10741</v>
      </c>
      <c r="H12707">
        <v>13052</v>
      </c>
    </row>
    <row r="12708" spans="2:8">
      <c r="B12708" t="e">
        <f t="shared" si="396"/>
        <v>#N/A</v>
      </c>
      <c r="C12708">
        <v>7270</v>
      </c>
      <c r="D12708">
        <f t="shared" si="397"/>
        <v>13206</v>
      </c>
      <c r="G12708">
        <v>102723655</v>
      </c>
      <c r="H12708">
        <v>13053</v>
      </c>
    </row>
    <row r="12709" spans="2:8">
      <c r="B12709" t="e">
        <f t="shared" si="396"/>
        <v>#N/A</v>
      </c>
      <c r="C12709">
        <v>492311</v>
      </c>
      <c r="D12709">
        <f t="shared" si="397"/>
        <v>13207</v>
      </c>
      <c r="G12709">
        <v>955</v>
      </c>
      <c r="H12709">
        <v>13054</v>
      </c>
    </row>
    <row r="12710" spans="2:8">
      <c r="B12710" t="e">
        <f t="shared" si="396"/>
        <v>#N/A</v>
      </c>
      <c r="C12710">
        <v>100131211</v>
      </c>
      <c r="D12710">
        <f t="shared" si="397"/>
        <v>13208</v>
      </c>
      <c r="G12710">
        <v>79959</v>
      </c>
      <c r="H12710">
        <v>13055</v>
      </c>
    </row>
    <row r="12711" spans="2:8">
      <c r="B12711" t="e">
        <f t="shared" si="396"/>
        <v>#N/A</v>
      </c>
      <c r="C12711">
        <v>54892</v>
      </c>
      <c r="D12711">
        <f t="shared" si="397"/>
        <v>413</v>
      </c>
      <c r="G12711">
        <v>339559</v>
      </c>
      <c r="H12711">
        <v>13056</v>
      </c>
    </row>
    <row r="12712" spans="2:8">
      <c r="B12712" t="e">
        <f t="shared" si="396"/>
        <v>#N/A</v>
      </c>
      <c r="C12712">
        <v>90379</v>
      </c>
      <c r="D12712">
        <f t="shared" si="397"/>
        <v>13209</v>
      </c>
      <c r="G12712">
        <v>7691</v>
      </c>
      <c r="H12712">
        <v>13057</v>
      </c>
    </row>
    <row r="12713" spans="2:8">
      <c r="B12713" t="e">
        <f t="shared" si="396"/>
        <v>#N/A</v>
      </c>
      <c r="C12713">
        <v>154214</v>
      </c>
      <c r="D12713">
        <f t="shared" si="397"/>
        <v>13210</v>
      </c>
      <c r="G12713">
        <v>64771</v>
      </c>
      <c r="H12713">
        <v>13058</v>
      </c>
    </row>
    <row r="12714" spans="2:8">
      <c r="B12714" t="e">
        <f t="shared" si="396"/>
        <v>#N/A</v>
      </c>
      <c r="C12714">
        <v>23325</v>
      </c>
      <c r="D12714">
        <f t="shared" si="397"/>
        <v>13211</v>
      </c>
      <c r="G12714">
        <v>140825</v>
      </c>
      <c r="H12714">
        <v>13059</v>
      </c>
    </row>
    <row r="12715" spans="2:8">
      <c r="B12715" t="e">
        <f t="shared" si="396"/>
        <v>#N/A</v>
      </c>
      <c r="C12715">
        <v>283991</v>
      </c>
      <c r="D12715">
        <f t="shared" si="397"/>
        <v>13212</v>
      </c>
      <c r="G12715">
        <v>64755</v>
      </c>
      <c r="H12715">
        <v>13060</v>
      </c>
    </row>
    <row r="12716" spans="2:8">
      <c r="B12716" t="e">
        <f t="shared" si="396"/>
        <v>#N/A</v>
      </c>
      <c r="C12716">
        <v>80896</v>
      </c>
      <c r="D12716">
        <f t="shared" si="397"/>
        <v>13213</v>
      </c>
      <c r="G12716">
        <v>94122</v>
      </c>
      <c r="H12716">
        <v>13061</v>
      </c>
    </row>
    <row r="12717" spans="2:8">
      <c r="B12717" t="e">
        <f t="shared" si="396"/>
        <v>#N/A</v>
      </c>
      <c r="C12717">
        <v>8738</v>
      </c>
      <c r="D12717">
        <f t="shared" si="397"/>
        <v>13214</v>
      </c>
      <c r="G12717">
        <v>201292</v>
      </c>
      <c r="H12717">
        <v>13062</v>
      </c>
    </row>
    <row r="12718" spans="2:8">
      <c r="B12718" t="e">
        <f t="shared" si="396"/>
        <v>#N/A</v>
      </c>
      <c r="C12718">
        <v>23306</v>
      </c>
      <c r="D12718">
        <f t="shared" si="397"/>
        <v>13215</v>
      </c>
      <c r="G12718">
        <v>169714</v>
      </c>
      <c r="H12718">
        <v>13063</v>
      </c>
    </row>
    <row r="12719" spans="2:8">
      <c r="B12719" t="e">
        <f t="shared" si="396"/>
        <v>#N/A</v>
      </c>
      <c r="C12719">
        <v>84722</v>
      </c>
      <c r="D12719">
        <f t="shared" si="397"/>
        <v>13216</v>
      </c>
      <c r="G12719">
        <v>23403</v>
      </c>
      <c r="H12719">
        <v>13064</v>
      </c>
    </row>
    <row r="12720" spans="2:8">
      <c r="B12720" t="e">
        <f t="shared" si="396"/>
        <v>#N/A</v>
      </c>
      <c r="C12720">
        <v>11101</v>
      </c>
      <c r="D12720">
        <f t="shared" si="397"/>
        <v>1928</v>
      </c>
      <c r="G12720">
        <v>55295</v>
      </c>
      <c r="H12720">
        <v>13065</v>
      </c>
    </row>
    <row r="12721" spans="2:8">
      <c r="B12721" t="e">
        <f t="shared" si="396"/>
        <v>#N/A</v>
      </c>
      <c r="C12721">
        <v>11116</v>
      </c>
      <c r="D12721">
        <f t="shared" si="397"/>
        <v>13217</v>
      </c>
      <c r="G12721">
        <v>55727</v>
      </c>
      <c r="H12721">
        <v>13066</v>
      </c>
    </row>
    <row r="12722" spans="2:8">
      <c r="B12722" t="e">
        <f t="shared" si="396"/>
        <v>#N/A</v>
      </c>
      <c r="C12722">
        <v>55211</v>
      </c>
      <c r="D12722">
        <f t="shared" si="397"/>
        <v>13218</v>
      </c>
      <c r="G12722">
        <v>401115</v>
      </c>
      <c r="H12722">
        <v>13067</v>
      </c>
    </row>
    <row r="12723" spans="2:8">
      <c r="B12723" t="e">
        <f t="shared" si="396"/>
        <v>#N/A</v>
      </c>
      <c r="C12723">
        <v>64793</v>
      </c>
      <c r="D12723">
        <f t="shared" si="397"/>
        <v>13219</v>
      </c>
      <c r="G12723">
        <v>2696</v>
      </c>
      <c r="H12723">
        <v>13068</v>
      </c>
    </row>
    <row r="12724" spans="2:8">
      <c r="B12724" t="e">
        <f t="shared" si="396"/>
        <v>#N/A</v>
      </c>
      <c r="C12724">
        <v>205860</v>
      </c>
      <c r="D12724">
        <f t="shared" si="397"/>
        <v>13220</v>
      </c>
      <c r="G12724">
        <v>158038</v>
      </c>
      <c r="H12724">
        <v>13069</v>
      </c>
    </row>
    <row r="12725" spans="2:8">
      <c r="B12725" t="e">
        <f t="shared" si="396"/>
        <v>#N/A</v>
      </c>
      <c r="C12725">
        <v>9787</v>
      </c>
      <c r="D12725">
        <f t="shared" si="397"/>
        <v>13221</v>
      </c>
      <c r="G12725">
        <v>80174</v>
      </c>
      <c r="H12725">
        <v>13070</v>
      </c>
    </row>
    <row r="12726" spans="2:8">
      <c r="B12726" t="e">
        <f t="shared" si="396"/>
        <v>#N/A</v>
      </c>
      <c r="C12726">
        <v>2790</v>
      </c>
      <c r="D12726">
        <f t="shared" si="397"/>
        <v>13222</v>
      </c>
      <c r="G12726">
        <v>2971</v>
      </c>
      <c r="H12726">
        <v>13071</v>
      </c>
    </row>
    <row r="12727" spans="2:8">
      <c r="B12727" t="e">
        <f t="shared" si="396"/>
        <v>#N/A</v>
      </c>
      <c r="C12727">
        <v>995</v>
      </c>
      <c r="D12727">
        <f t="shared" si="397"/>
        <v>13223</v>
      </c>
      <c r="G12727">
        <v>283899</v>
      </c>
      <c r="H12727">
        <v>13072</v>
      </c>
    </row>
    <row r="12728" spans="2:8">
      <c r="B12728" t="e">
        <f t="shared" si="396"/>
        <v>#N/A</v>
      </c>
      <c r="C12728">
        <v>5557</v>
      </c>
      <c r="D12728">
        <f t="shared" si="397"/>
        <v>13224</v>
      </c>
      <c r="G12728">
        <v>9317</v>
      </c>
      <c r="H12728">
        <v>13073</v>
      </c>
    </row>
    <row r="12729" spans="2:8">
      <c r="B12729" t="e">
        <f t="shared" si="396"/>
        <v>#N/A</v>
      </c>
      <c r="C12729">
        <v>26036</v>
      </c>
      <c r="D12729">
        <f t="shared" si="397"/>
        <v>13225</v>
      </c>
      <c r="G12729">
        <v>11041</v>
      </c>
      <c r="H12729">
        <v>13074</v>
      </c>
    </row>
    <row r="12730" spans="2:8">
      <c r="B12730" t="e">
        <f t="shared" si="396"/>
        <v>#N/A</v>
      </c>
      <c r="C12730">
        <v>53343</v>
      </c>
      <c r="D12730">
        <f t="shared" si="397"/>
        <v>13226</v>
      </c>
      <c r="G12730">
        <v>93109</v>
      </c>
      <c r="H12730">
        <v>13075</v>
      </c>
    </row>
    <row r="12731" spans="2:8">
      <c r="B12731" t="e">
        <f t="shared" si="396"/>
        <v>#N/A</v>
      </c>
      <c r="C12731">
        <v>55680</v>
      </c>
      <c r="D12731">
        <f t="shared" si="397"/>
        <v>13227</v>
      </c>
      <c r="G12731">
        <v>201514</v>
      </c>
      <c r="H12731">
        <v>13076</v>
      </c>
    </row>
    <row r="12732" spans="2:8">
      <c r="B12732" t="e">
        <f t="shared" si="396"/>
        <v>#N/A</v>
      </c>
      <c r="C12732">
        <v>57536</v>
      </c>
      <c r="D12732">
        <f t="shared" si="397"/>
        <v>13228</v>
      </c>
      <c r="G12732">
        <v>23217</v>
      </c>
      <c r="H12732">
        <v>13077</v>
      </c>
    </row>
    <row r="12733" spans="2:8">
      <c r="B12733" t="e">
        <f t="shared" si="396"/>
        <v>#N/A</v>
      </c>
      <c r="C12733">
        <v>89795</v>
      </c>
      <c r="D12733">
        <f t="shared" si="397"/>
        <v>13229</v>
      </c>
      <c r="G12733">
        <v>26994</v>
      </c>
      <c r="H12733">
        <v>13078</v>
      </c>
    </row>
    <row r="12734" spans="2:8">
      <c r="B12734" t="e">
        <f t="shared" si="396"/>
        <v>#N/A</v>
      </c>
      <c r="C12734">
        <v>90025</v>
      </c>
      <c r="D12734">
        <f t="shared" si="397"/>
        <v>13230</v>
      </c>
      <c r="G12734">
        <v>147912</v>
      </c>
      <c r="H12734">
        <v>1055</v>
      </c>
    </row>
    <row r="12735" spans="2:8">
      <c r="B12735" t="e">
        <f t="shared" si="396"/>
        <v>#N/A</v>
      </c>
      <c r="C12735">
        <v>55552</v>
      </c>
      <c r="D12735">
        <f t="shared" si="397"/>
        <v>13231</v>
      </c>
      <c r="G12735">
        <v>192670</v>
      </c>
      <c r="H12735">
        <v>13079</v>
      </c>
    </row>
    <row r="12736" spans="2:8">
      <c r="B12736" t="e">
        <f t="shared" si="396"/>
        <v>#N/A</v>
      </c>
      <c r="C12736">
        <v>6619</v>
      </c>
      <c r="D12736">
        <f t="shared" si="397"/>
        <v>13232</v>
      </c>
      <c r="G12736">
        <v>219402</v>
      </c>
      <c r="H12736">
        <v>13080</v>
      </c>
    </row>
    <row r="12737" spans="2:8">
      <c r="B12737" t="e">
        <f t="shared" si="396"/>
        <v>#N/A</v>
      </c>
      <c r="C12737">
        <v>5871</v>
      </c>
      <c r="D12737">
        <f t="shared" si="397"/>
        <v>13233</v>
      </c>
      <c r="G12737">
        <v>54953</v>
      </c>
      <c r="H12737">
        <v>13081</v>
      </c>
    </row>
    <row r="12738" spans="2:8">
      <c r="B12738" t="e">
        <f t="shared" ref="B12738:B12801" si="398">VLOOKUP(A12738,G:H,2,FALSE)</f>
        <v>#N/A</v>
      </c>
      <c r="C12738">
        <v>222698</v>
      </c>
      <c r="D12738">
        <f t="shared" ref="D12738:D12801" si="399">VLOOKUP(C12738,G:H,2,FALSE)</f>
        <v>13234</v>
      </c>
      <c r="G12738">
        <v>9992</v>
      </c>
      <c r="H12738">
        <v>13082</v>
      </c>
    </row>
    <row r="12739" spans="2:8">
      <c r="B12739" t="e">
        <f t="shared" si="398"/>
        <v>#N/A</v>
      </c>
      <c r="C12739">
        <v>56834</v>
      </c>
      <c r="D12739">
        <f t="shared" si="399"/>
        <v>13235</v>
      </c>
      <c r="G12739">
        <v>116179</v>
      </c>
      <c r="H12739">
        <v>13083</v>
      </c>
    </row>
    <row r="12740" spans="2:8">
      <c r="B12740" t="e">
        <f t="shared" si="398"/>
        <v>#N/A</v>
      </c>
      <c r="C12740">
        <v>116068</v>
      </c>
      <c r="D12740">
        <f t="shared" si="399"/>
        <v>13236</v>
      </c>
      <c r="G12740">
        <v>23080</v>
      </c>
      <c r="H12740">
        <v>13084</v>
      </c>
    </row>
    <row r="12741" spans="2:8">
      <c r="B12741" t="e">
        <f t="shared" si="398"/>
        <v>#N/A</v>
      </c>
      <c r="C12741">
        <v>7596</v>
      </c>
      <c r="D12741">
        <f t="shared" si="399"/>
        <v>13237</v>
      </c>
      <c r="G12741">
        <v>81789</v>
      </c>
      <c r="H12741">
        <v>13085</v>
      </c>
    </row>
    <row r="12742" spans="2:8">
      <c r="B12742" t="e">
        <f t="shared" si="398"/>
        <v>#N/A</v>
      </c>
      <c r="C12742">
        <v>167826</v>
      </c>
      <c r="D12742">
        <f t="shared" si="399"/>
        <v>13238</v>
      </c>
      <c r="G12742">
        <v>5066</v>
      </c>
      <c r="H12742">
        <v>13086</v>
      </c>
    </row>
    <row r="12743" spans="2:8">
      <c r="B12743" t="e">
        <f t="shared" si="398"/>
        <v>#N/A</v>
      </c>
      <c r="C12743">
        <v>79856</v>
      </c>
      <c r="D12743">
        <f t="shared" si="399"/>
        <v>13239</v>
      </c>
      <c r="G12743">
        <v>7200</v>
      </c>
      <c r="H12743">
        <v>13087</v>
      </c>
    </row>
    <row r="12744" spans="2:8">
      <c r="B12744" t="e">
        <f t="shared" si="398"/>
        <v>#N/A</v>
      </c>
      <c r="C12744">
        <v>85369</v>
      </c>
      <c r="D12744">
        <f t="shared" si="399"/>
        <v>13240</v>
      </c>
      <c r="G12744">
        <v>132789</v>
      </c>
      <c r="H12744">
        <v>13088</v>
      </c>
    </row>
    <row r="12745" spans="2:8">
      <c r="B12745" t="e">
        <f t="shared" si="398"/>
        <v>#N/A</v>
      </c>
      <c r="C12745">
        <v>10807</v>
      </c>
      <c r="D12745">
        <f t="shared" si="399"/>
        <v>13241</v>
      </c>
      <c r="G12745">
        <v>93436</v>
      </c>
      <c r="H12745">
        <v>13089</v>
      </c>
    </row>
    <row r="12746" spans="2:8">
      <c r="B12746" t="e">
        <f t="shared" si="398"/>
        <v>#N/A</v>
      </c>
      <c r="C12746">
        <v>10327</v>
      </c>
      <c r="D12746">
        <f t="shared" si="399"/>
        <v>13242</v>
      </c>
      <c r="G12746">
        <v>23376</v>
      </c>
      <c r="H12746">
        <v>13090</v>
      </c>
    </row>
    <row r="12747" spans="2:8">
      <c r="B12747" t="e">
        <f t="shared" si="398"/>
        <v>#N/A</v>
      </c>
      <c r="C12747">
        <v>146923</v>
      </c>
      <c r="D12747">
        <f t="shared" si="399"/>
        <v>13243</v>
      </c>
      <c r="G12747">
        <v>79692</v>
      </c>
      <c r="H12747">
        <v>13091</v>
      </c>
    </row>
    <row r="12748" spans="2:8">
      <c r="B12748" t="e">
        <f t="shared" si="398"/>
        <v>#N/A</v>
      </c>
      <c r="C12748">
        <v>23235</v>
      </c>
      <c r="D12748">
        <f t="shared" si="399"/>
        <v>13244</v>
      </c>
      <c r="G12748">
        <v>169270</v>
      </c>
      <c r="H12748">
        <v>13092</v>
      </c>
    </row>
    <row r="12749" spans="2:8">
      <c r="B12749" t="e">
        <f t="shared" si="398"/>
        <v>#N/A</v>
      </c>
      <c r="C12749">
        <v>56942</v>
      </c>
      <c r="D12749">
        <f t="shared" si="399"/>
        <v>1734</v>
      </c>
      <c r="G12749">
        <v>54503</v>
      </c>
      <c r="H12749">
        <v>13093</v>
      </c>
    </row>
    <row r="12750" spans="2:8">
      <c r="B12750" t="e">
        <f t="shared" si="398"/>
        <v>#N/A</v>
      </c>
      <c r="C12750">
        <v>5933</v>
      </c>
      <c r="D12750">
        <f t="shared" si="399"/>
        <v>13245</v>
      </c>
      <c r="G12750">
        <v>6249</v>
      </c>
      <c r="H12750">
        <v>13094</v>
      </c>
    </row>
    <row r="12751" spans="2:8">
      <c r="B12751" t="e">
        <f t="shared" si="398"/>
        <v>#N/A</v>
      </c>
      <c r="C12751">
        <v>3613</v>
      </c>
      <c r="D12751">
        <f t="shared" si="399"/>
        <v>13246</v>
      </c>
      <c r="G12751">
        <v>23471</v>
      </c>
      <c r="H12751">
        <v>13095</v>
      </c>
    </row>
    <row r="12752" spans="2:8">
      <c r="B12752" t="e">
        <f t="shared" si="398"/>
        <v>#N/A</v>
      </c>
      <c r="C12752">
        <v>146822</v>
      </c>
      <c r="D12752">
        <f t="shared" si="399"/>
        <v>13247</v>
      </c>
      <c r="G12752">
        <v>22798</v>
      </c>
      <c r="H12752">
        <v>13096</v>
      </c>
    </row>
    <row r="12753" spans="2:8">
      <c r="B12753" t="e">
        <f t="shared" si="398"/>
        <v>#N/A</v>
      </c>
      <c r="C12753">
        <v>9874</v>
      </c>
      <c r="D12753">
        <f t="shared" si="399"/>
        <v>13248</v>
      </c>
      <c r="G12753">
        <v>284451</v>
      </c>
      <c r="H12753">
        <v>13097</v>
      </c>
    </row>
    <row r="12754" spans="2:8">
      <c r="B12754" t="e">
        <f t="shared" si="398"/>
        <v>#N/A</v>
      </c>
      <c r="C12754">
        <v>51517</v>
      </c>
      <c r="D12754">
        <f t="shared" si="399"/>
        <v>13249</v>
      </c>
      <c r="G12754">
        <v>4796</v>
      </c>
      <c r="H12754">
        <v>13098</v>
      </c>
    </row>
    <row r="12755" spans="2:8">
      <c r="B12755" t="e">
        <f t="shared" si="398"/>
        <v>#N/A</v>
      </c>
      <c r="C12755">
        <v>9989</v>
      </c>
      <c r="D12755">
        <f t="shared" si="399"/>
        <v>13250</v>
      </c>
      <c r="G12755">
        <v>79822</v>
      </c>
      <c r="H12755">
        <v>13099</v>
      </c>
    </row>
    <row r="12756" spans="2:8">
      <c r="B12756" t="e">
        <f t="shared" si="398"/>
        <v>#N/A</v>
      </c>
      <c r="C12756">
        <v>25941</v>
      </c>
      <c r="D12756">
        <f t="shared" si="399"/>
        <v>13251</v>
      </c>
      <c r="G12756">
        <v>169841</v>
      </c>
      <c r="H12756">
        <v>13100</v>
      </c>
    </row>
    <row r="12757" spans="2:8">
      <c r="B12757" t="e">
        <f t="shared" si="398"/>
        <v>#N/A</v>
      </c>
      <c r="C12757">
        <v>55841</v>
      </c>
      <c r="D12757">
        <f t="shared" si="399"/>
        <v>13252</v>
      </c>
      <c r="G12757">
        <v>5050</v>
      </c>
      <c r="H12757">
        <v>13101</v>
      </c>
    </row>
    <row r="12758" spans="2:8">
      <c r="B12758" t="e">
        <f t="shared" si="398"/>
        <v>#N/A</v>
      </c>
      <c r="C12758">
        <v>65265</v>
      </c>
      <c r="D12758">
        <f t="shared" si="399"/>
        <v>13253</v>
      </c>
      <c r="G12758">
        <v>22826</v>
      </c>
      <c r="H12758">
        <v>13102</v>
      </c>
    </row>
    <row r="12759" spans="2:8">
      <c r="B12759" t="e">
        <f t="shared" si="398"/>
        <v>#N/A</v>
      </c>
      <c r="C12759">
        <v>23125</v>
      </c>
      <c r="D12759">
        <f t="shared" si="399"/>
        <v>13254</v>
      </c>
      <c r="G12759">
        <v>92105</v>
      </c>
      <c r="H12759">
        <v>13103</v>
      </c>
    </row>
    <row r="12760" spans="2:8">
      <c r="B12760" t="e">
        <f t="shared" si="398"/>
        <v>#N/A</v>
      </c>
      <c r="C12760">
        <v>9747</v>
      </c>
      <c r="D12760">
        <f t="shared" si="399"/>
        <v>13255</v>
      </c>
      <c r="G12760">
        <v>11133</v>
      </c>
      <c r="H12760">
        <v>13104</v>
      </c>
    </row>
    <row r="12761" spans="2:8">
      <c r="B12761" t="e">
        <f t="shared" si="398"/>
        <v>#N/A</v>
      </c>
      <c r="C12761">
        <v>9659</v>
      </c>
      <c r="D12761">
        <f t="shared" si="399"/>
        <v>13256</v>
      </c>
      <c r="G12761">
        <v>151246</v>
      </c>
      <c r="H12761">
        <v>13105</v>
      </c>
    </row>
    <row r="12762" spans="2:8">
      <c r="B12762" t="e">
        <f t="shared" si="398"/>
        <v>#N/A</v>
      </c>
      <c r="C12762">
        <v>64420</v>
      </c>
      <c r="D12762">
        <f t="shared" si="399"/>
        <v>13257</v>
      </c>
      <c r="G12762">
        <v>221092</v>
      </c>
      <c r="H12762">
        <v>13106</v>
      </c>
    </row>
    <row r="12763" spans="2:8">
      <c r="B12763" t="e">
        <f t="shared" si="398"/>
        <v>#N/A</v>
      </c>
      <c r="C12763">
        <v>222894</v>
      </c>
      <c r="D12763">
        <f t="shared" si="399"/>
        <v>13258</v>
      </c>
      <c r="G12763">
        <v>9875</v>
      </c>
      <c r="H12763">
        <v>13107</v>
      </c>
    </row>
    <row r="12764" spans="2:8">
      <c r="B12764" t="e">
        <f t="shared" si="398"/>
        <v>#N/A</v>
      </c>
      <c r="C12764">
        <v>253430</v>
      </c>
      <c r="D12764">
        <f t="shared" si="399"/>
        <v>13259</v>
      </c>
      <c r="G12764">
        <v>541468</v>
      </c>
      <c r="H12764">
        <v>13108</v>
      </c>
    </row>
    <row r="12765" spans="2:8">
      <c r="B12765" t="e">
        <f t="shared" si="398"/>
        <v>#N/A</v>
      </c>
      <c r="C12765">
        <v>8170</v>
      </c>
      <c r="D12765">
        <f t="shared" si="399"/>
        <v>13260</v>
      </c>
      <c r="G12765">
        <v>1676</v>
      </c>
      <c r="H12765">
        <v>13109</v>
      </c>
    </row>
    <row r="12766" spans="2:8">
      <c r="B12766" t="e">
        <f t="shared" si="398"/>
        <v>#N/A</v>
      </c>
      <c r="C12766">
        <v>23190</v>
      </c>
      <c r="D12766">
        <f t="shared" si="399"/>
        <v>13261</v>
      </c>
      <c r="G12766">
        <v>84287</v>
      </c>
      <c r="H12766">
        <v>13110</v>
      </c>
    </row>
    <row r="12767" spans="2:8">
      <c r="B12767" t="e">
        <f t="shared" si="398"/>
        <v>#N/A</v>
      </c>
      <c r="C12767">
        <v>9238</v>
      </c>
      <c r="D12767">
        <f t="shared" si="399"/>
        <v>13262</v>
      </c>
      <c r="G12767">
        <v>116138</v>
      </c>
      <c r="H12767">
        <v>13111</v>
      </c>
    </row>
    <row r="12768" spans="2:8">
      <c r="B12768" t="e">
        <f t="shared" si="398"/>
        <v>#N/A</v>
      </c>
      <c r="C12768">
        <v>7702</v>
      </c>
      <c r="D12768">
        <f t="shared" si="399"/>
        <v>13263</v>
      </c>
      <c r="G12768">
        <v>9275</v>
      </c>
      <c r="H12768">
        <v>13112</v>
      </c>
    </row>
    <row r="12769" spans="2:8">
      <c r="B12769" t="e">
        <f t="shared" si="398"/>
        <v>#N/A</v>
      </c>
      <c r="C12769">
        <v>23768</v>
      </c>
      <c r="D12769">
        <f t="shared" si="399"/>
        <v>13264</v>
      </c>
      <c r="G12769">
        <v>54849</v>
      </c>
      <c r="H12769">
        <v>13113</v>
      </c>
    </row>
    <row r="12770" spans="2:8">
      <c r="B12770" t="e">
        <f t="shared" si="398"/>
        <v>#N/A</v>
      </c>
      <c r="C12770">
        <v>389257</v>
      </c>
      <c r="D12770">
        <f t="shared" si="399"/>
        <v>13265</v>
      </c>
      <c r="G12770">
        <v>28960</v>
      </c>
      <c r="H12770">
        <v>13114</v>
      </c>
    </row>
    <row r="12771" spans="2:8">
      <c r="B12771" t="e">
        <f t="shared" si="398"/>
        <v>#N/A</v>
      </c>
      <c r="C12771">
        <v>57498</v>
      </c>
      <c r="D12771">
        <f t="shared" si="399"/>
        <v>582</v>
      </c>
      <c r="G12771">
        <v>348995</v>
      </c>
      <c r="H12771">
        <v>13115</v>
      </c>
    </row>
    <row r="12772" spans="2:8">
      <c r="B12772" t="e">
        <f t="shared" si="398"/>
        <v>#N/A</v>
      </c>
      <c r="C12772">
        <v>64343</v>
      </c>
      <c r="D12772">
        <f t="shared" si="399"/>
        <v>13266</v>
      </c>
      <c r="G12772">
        <v>57551</v>
      </c>
      <c r="H12772">
        <v>591</v>
      </c>
    </row>
    <row r="12773" spans="2:8">
      <c r="B12773" t="e">
        <f t="shared" si="398"/>
        <v>#N/A</v>
      </c>
      <c r="C12773">
        <v>2856</v>
      </c>
      <c r="D12773">
        <f t="shared" si="399"/>
        <v>13267</v>
      </c>
      <c r="G12773">
        <v>7163</v>
      </c>
      <c r="H12773">
        <v>13116</v>
      </c>
    </row>
    <row r="12774" spans="2:8">
      <c r="B12774" t="e">
        <f t="shared" si="398"/>
        <v>#N/A</v>
      </c>
      <c r="C12774">
        <v>9991</v>
      </c>
      <c r="D12774">
        <f t="shared" si="399"/>
        <v>13268</v>
      </c>
      <c r="G12774">
        <v>91433</v>
      </c>
      <c r="H12774">
        <v>13117</v>
      </c>
    </row>
    <row r="12775" spans="2:8">
      <c r="B12775" t="e">
        <f t="shared" si="398"/>
        <v>#N/A</v>
      </c>
      <c r="C12775">
        <v>6455</v>
      </c>
      <c r="D12775">
        <f t="shared" si="399"/>
        <v>13269</v>
      </c>
      <c r="G12775">
        <v>79143</v>
      </c>
      <c r="H12775">
        <v>710</v>
      </c>
    </row>
    <row r="12776" spans="2:8">
      <c r="B12776" t="e">
        <f t="shared" si="398"/>
        <v>#N/A</v>
      </c>
      <c r="C12776">
        <v>126070</v>
      </c>
      <c r="D12776">
        <f t="shared" si="399"/>
        <v>13270</v>
      </c>
      <c r="G12776">
        <v>7629</v>
      </c>
      <c r="H12776">
        <v>13118</v>
      </c>
    </row>
    <row r="12777" spans="2:8">
      <c r="B12777" t="e">
        <f t="shared" si="398"/>
        <v>#N/A</v>
      </c>
      <c r="C12777">
        <v>283377</v>
      </c>
      <c r="D12777">
        <f t="shared" si="399"/>
        <v>13271</v>
      </c>
      <c r="G12777">
        <v>5049</v>
      </c>
      <c r="H12777">
        <v>13119</v>
      </c>
    </row>
    <row r="12778" spans="2:8">
      <c r="B12778" t="e">
        <f t="shared" si="398"/>
        <v>#N/A</v>
      </c>
      <c r="C12778">
        <v>2117</v>
      </c>
      <c r="D12778">
        <f t="shared" si="399"/>
        <v>13272</v>
      </c>
      <c r="G12778">
        <v>79178</v>
      </c>
      <c r="H12778">
        <v>13120</v>
      </c>
    </row>
    <row r="12779" spans="2:8">
      <c r="B12779" t="e">
        <f t="shared" si="398"/>
        <v>#N/A</v>
      </c>
      <c r="C12779">
        <v>124790</v>
      </c>
      <c r="D12779">
        <f t="shared" si="399"/>
        <v>13273</v>
      </c>
      <c r="G12779">
        <v>10623</v>
      </c>
      <c r="H12779">
        <v>13121</v>
      </c>
    </row>
    <row r="12780" spans="2:8">
      <c r="B12780" t="e">
        <f t="shared" si="398"/>
        <v>#N/A</v>
      </c>
      <c r="C12780">
        <v>9721</v>
      </c>
      <c r="D12780">
        <f t="shared" si="399"/>
        <v>13274</v>
      </c>
      <c r="G12780">
        <v>113455421</v>
      </c>
      <c r="H12780">
        <v>13122</v>
      </c>
    </row>
    <row r="12781" spans="2:8">
      <c r="B12781" t="e">
        <f t="shared" si="398"/>
        <v>#N/A</v>
      </c>
      <c r="C12781">
        <v>9715</v>
      </c>
      <c r="D12781">
        <f t="shared" si="399"/>
        <v>13275</v>
      </c>
      <c r="G12781">
        <v>135892</v>
      </c>
      <c r="H12781">
        <v>13123</v>
      </c>
    </row>
    <row r="12782" spans="2:8">
      <c r="B12782" t="e">
        <f t="shared" si="398"/>
        <v>#N/A</v>
      </c>
      <c r="C12782">
        <v>29923</v>
      </c>
      <c r="D12782">
        <f t="shared" si="399"/>
        <v>13276</v>
      </c>
      <c r="G12782">
        <v>55068</v>
      </c>
      <c r="H12782">
        <v>13124</v>
      </c>
    </row>
    <row r="12783" spans="2:8">
      <c r="B12783" t="e">
        <f t="shared" si="398"/>
        <v>#N/A</v>
      </c>
      <c r="C12783">
        <v>54816</v>
      </c>
      <c r="D12783">
        <f t="shared" si="399"/>
        <v>13277</v>
      </c>
      <c r="G12783">
        <v>8558</v>
      </c>
      <c r="H12783">
        <v>13125</v>
      </c>
    </row>
    <row r="12784" spans="2:8">
      <c r="B12784" t="e">
        <f t="shared" si="398"/>
        <v>#N/A</v>
      </c>
      <c r="C12784">
        <v>114905</v>
      </c>
      <c r="D12784">
        <f t="shared" si="399"/>
        <v>13278</v>
      </c>
      <c r="G12784">
        <v>29888</v>
      </c>
      <c r="H12784">
        <v>13126</v>
      </c>
    </row>
    <row r="12785" spans="2:8">
      <c r="B12785" t="e">
        <f t="shared" si="398"/>
        <v>#N/A</v>
      </c>
      <c r="C12785">
        <v>55924</v>
      </c>
      <c r="D12785">
        <f t="shared" si="399"/>
        <v>13279</v>
      </c>
      <c r="G12785">
        <v>11100</v>
      </c>
      <c r="H12785">
        <v>13127</v>
      </c>
    </row>
    <row r="12786" spans="2:8">
      <c r="B12786" t="e">
        <f t="shared" si="398"/>
        <v>#N/A</v>
      </c>
      <c r="C12786">
        <v>25802</v>
      </c>
      <c r="D12786">
        <f t="shared" si="399"/>
        <v>132</v>
      </c>
      <c r="G12786">
        <v>25864</v>
      </c>
      <c r="H12786">
        <v>13128</v>
      </c>
    </row>
    <row r="12787" spans="2:8">
      <c r="B12787" t="e">
        <f t="shared" si="398"/>
        <v>#N/A</v>
      </c>
      <c r="C12787">
        <v>149465</v>
      </c>
      <c r="D12787">
        <f t="shared" si="399"/>
        <v>13280</v>
      </c>
      <c r="G12787">
        <v>2975</v>
      </c>
      <c r="H12787">
        <v>13129</v>
      </c>
    </row>
    <row r="12788" spans="2:8">
      <c r="B12788" t="e">
        <f t="shared" si="398"/>
        <v>#N/A</v>
      </c>
      <c r="C12788">
        <v>92691</v>
      </c>
      <c r="D12788">
        <f t="shared" si="399"/>
        <v>13281</v>
      </c>
      <c r="G12788">
        <v>55683</v>
      </c>
      <c r="H12788">
        <v>13130</v>
      </c>
    </row>
    <row r="12789" spans="2:8">
      <c r="B12789" t="e">
        <f t="shared" si="398"/>
        <v>#N/A</v>
      </c>
      <c r="C12789">
        <v>730005</v>
      </c>
      <c r="D12789">
        <f t="shared" si="399"/>
        <v>13282</v>
      </c>
      <c r="G12789">
        <v>94059</v>
      </c>
      <c r="H12789">
        <v>13131</v>
      </c>
    </row>
    <row r="12790" spans="2:8">
      <c r="B12790" t="e">
        <f t="shared" si="398"/>
        <v>#N/A</v>
      </c>
      <c r="C12790">
        <v>196264</v>
      </c>
      <c r="D12790">
        <f t="shared" si="399"/>
        <v>13283</v>
      </c>
      <c r="G12790">
        <v>1036</v>
      </c>
      <c r="H12790">
        <v>13132</v>
      </c>
    </row>
    <row r="12791" spans="2:8">
      <c r="B12791" t="e">
        <f t="shared" si="398"/>
        <v>#N/A</v>
      </c>
      <c r="C12791">
        <v>92293</v>
      </c>
      <c r="D12791">
        <f t="shared" si="399"/>
        <v>13284</v>
      </c>
      <c r="G12791">
        <v>284355</v>
      </c>
      <c r="H12791">
        <v>13133</v>
      </c>
    </row>
    <row r="12792" spans="2:8">
      <c r="B12792" t="e">
        <f t="shared" si="398"/>
        <v>#N/A</v>
      </c>
      <c r="C12792">
        <v>646019</v>
      </c>
      <c r="D12792">
        <f t="shared" si="399"/>
        <v>13285</v>
      </c>
      <c r="G12792">
        <v>55627</v>
      </c>
      <c r="H12792">
        <v>13134</v>
      </c>
    </row>
    <row r="12793" spans="2:8">
      <c r="B12793" t="e">
        <f t="shared" si="398"/>
        <v>#N/A</v>
      </c>
      <c r="C12793">
        <v>284904</v>
      </c>
      <c r="D12793">
        <f t="shared" si="399"/>
        <v>13286</v>
      </c>
      <c r="G12793">
        <v>57132</v>
      </c>
      <c r="H12793">
        <v>13135</v>
      </c>
    </row>
    <row r="12794" spans="2:8">
      <c r="B12794" t="e">
        <f t="shared" si="398"/>
        <v>#N/A</v>
      </c>
      <c r="C12794">
        <v>85019</v>
      </c>
      <c r="D12794">
        <f t="shared" si="399"/>
        <v>13287</v>
      </c>
      <c r="G12794">
        <v>140831</v>
      </c>
      <c r="H12794">
        <v>13136</v>
      </c>
    </row>
    <row r="12795" spans="2:8">
      <c r="B12795" t="e">
        <f t="shared" si="398"/>
        <v>#N/A</v>
      </c>
      <c r="C12795">
        <v>9038</v>
      </c>
      <c r="D12795">
        <f t="shared" si="399"/>
        <v>13288</v>
      </c>
      <c r="G12795">
        <v>84277</v>
      </c>
      <c r="H12795">
        <v>854</v>
      </c>
    </row>
    <row r="12796" spans="2:8">
      <c r="B12796" t="e">
        <f t="shared" si="398"/>
        <v>#N/A</v>
      </c>
      <c r="C12796">
        <v>10263</v>
      </c>
      <c r="D12796">
        <f t="shared" si="399"/>
        <v>13289</v>
      </c>
      <c r="G12796">
        <v>8446</v>
      </c>
      <c r="H12796">
        <v>13137</v>
      </c>
    </row>
    <row r="12797" spans="2:8">
      <c r="B12797" t="e">
        <f t="shared" si="398"/>
        <v>#N/A</v>
      </c>
      <c r="C12797">
        <v>730</v>
      </c>
      <c r="D12797">
        <f t="shared" si="399"/>
        <v>13290</v>
      </c>
      <c r="G12797">
        <v>26100</v>
      </c>
      <c r="H12797">
        <v>158</v>
      </c>
    </row>
    <row r="12798" spans="2:8">
      <c r="B12798" t="e">
        <f t="shared" si="398"/>
        <v>#N/A</v>
      </c>
      <c r="C12798">
        <v>55970</v>
      </c>
      <c r="D12798">
        <f t="shared" si="399"/>
        <v>13291</v>
      </c>
      <c r="G12798">
        <v>27175</v>
      </c>
      <c r="H12798">
        <v>13138</v>
      </c>
    </row>
    <row r="12799" spans="2:8">
      <c r="B12799" t="e">
        <f t="shared" si="398"/>
        <v>#N/A</v>
      </c>
      <c r="C12799">
        <v>64768</v>
      </c>
      <c r="D12799">
        <f t="shared" si="399"/>
        <v>13292</v>
      </c>
      <c r="G12799">
        <v>353299</v>
      </c>
      <c r="H12799">
        <v>13139</v>
      </c>
    </row>
    <row r="12800" spans="2:8">
      <c r="B12800" t="e">
        <f t="shared" si="398"/>
        <v>#N/A</v>
      </c>
      <c r="C12800">
        <v>375190</v>
      </c>
      <c r="D12800">
        <f t="shared" si="399"/>
        <v>13293</v>
      </c>
      <c r="G12800">
        <v>57600</v>
      </c>
      <c r="H12800">
        <v>13140</v>
      </c>
    </row>
    <row r="12801" spans="2:8">
      <c r="B12801" t="e">
        <f t="shared" si="398"/>
        <v>#N/A</v>
      </c>
      <c r="C12801">
        <v>5322</v>
      </c>
      <c r="D12801">
        <f t="shared" si="399"/>
        <v>13294</v>
      </c>
      <c r="G12801">
        <v>84267</v>
      </c>
      <c r="H12801">
        <v>13141</v>
      </c>
    </row>
    <row r="12802" spans="2:8">
      <c r="B12802" t="e">
        <f t="shared" ref="B12802:B12865" si="400">VLOOKUP(A12802,G:H,2,FALSE)</f>
        <v>#N/A</v>
      </c>
      <c r="C12802">
        <v>9287</v>
      </c>
      <c r="D12802">
        <f t="shared" ref="D12802:D12865" si="401">VLOOKUP(C12802,G:H,2,FALSE)</f>
        <v>13295</v>
      </c>
      <c r="G12802">
        <v>55296</v>
      </c>
      <c r="H12802">
        <v>13142</v>
      </c>
    </row>
    <row r="12803" spans="2:8">
      <c r="B12803" t="e">
        <f t="shared" si="400"/>
        <v>#N/A</v>
      </c>
      <c r="C12803">
        <v>79147</v>
      </c>
      <c r="D12803">
        <f t="shared" si="401"/>
        <v>13296</v>
      </c>
      <c r="G12803">
        <v>221150</v>
      </c>
      <c r="H12803">
        <v>13143</v>
      </c>
    </row>
    <row r="12804" spans="2:8">
      <c r="B12804" t="e">
        <f t="shared" si="400"/>
        <v>#N/A</v>
      </c>
      <c r="C12804">
        <v>57549</v>
      </c>
      <c r="D12804">
        <f t="shared" si="401"/>
        <v>13297</v>
      </c>
      <c r="G12804">
        <v>84520</v>
      </c>
      <c r="H12804">
        <v>13144</v>
      </c>
    </row>
    <row r="12805" spans="2:8">
      <c r="B12805" t="e">
        <f t="shared" si="400"/>
        <v>#N/A</v>
      </c>
      <c r="C12805">
        <v>140730</v>
      </c>
      <c r="D12805">
        <f t="shared" si="401"/>
        <v>13298</v>
      </c>
      <c r="G12805">
        <v>2709</v>
      </c>
      <c r="H12805">
        <v>13145</v>
      </c>
    </row>
    <row r="12806" spans="2:8">
      <c r="B12806" t="e">
        <f t="shared" si="400"/>
        <v>#N/A</v>
      </c>
      <c r="C12806">
        <v>84542</v>
      </c>
      <c r="D12806">
        <f t="shared" si="401"/>
        <v>13299</v>
      </c>
      <c r="G12806">
        <v>84950</v>
      </c>
      <c r="H12806">
        <v>13146</v>
      </c>
    </row>
    <row r="12807" spans="2:8">
      <c r="B12807" t="e">
        <f t="shared" si="400"/>
        <v>#N/A</v>
      </c>
      <c r="C12807">
        <v>57116</v>
      </c>
      <c r="D12807">
        <f t="shared" si="401"/>
        <v>13300</v>
      </c>
      <c r="G12807">
        <v>132160</v>
      </c>
      <c r="H12807">
        <v>13147</v>
      </c>
    </row>
    <row r="12808" spans="2:8">
      <c r="B12808" t="e">
        <f t="shared" si="400"/>
        <v>#N/A</v>
      </c>
      <c r="C12808">
        <v>151531</v>
      </c>
      <c r="D12808">
        <f t="shared" si="401"/>
        <v>13301</v>
      </c>
      <c r="G12808">
        <v>79171</v>
      </c>
      <c r="H12808">
        <v>13148</v>
      </c>
    </row>
    <row r="12809" spans="2:8">
      <c r="B12809" t="e">
        <f t="shared" si="400"/>
        <v>#N/A</v>
      </c>
      <c r="C12809">
        <v>389643</v>
      </c>
      <c r="D12809">
        <f t="shared" si="401"/>
        <v>13302</v>
      </c>
      <c r="G12809">
        <v>89882</v>
      </c>
      <c r="H12809">
        <v>13149</v>
      </c>
    </row>
    <row r="12810" spans="2:8">
      <c r="B12810" t="e">
        <f t="shared" si="400"/>
        <v>#N/A</v>
      </c>
      <c r="C12810">
        <v>84926</v>
      </c>
      <c r="D12810">
        <f t="shared" si="401"/>
        <v>13303</v>
      </c>
      <c r="G12810">
        <v>9852</v>
      </c>
      <c r="H12810">
        <v>13150</v>
      </c>
    </row>
    <row r="12811" spans="2:8">
      <c r="B12811" t="e">
        <f t="shared" si="400"/>
        <v>#N/A</v>
      </c>
      <c r="C12811">
        <v>254427</v>
      </c>
      <c r="D12811">
        <f t="shared" si="401"/>
        <v>13304</v>
      </c>
      <c r="G12811">
        <v>375346</v>
      </c>
      <c r="H12811">
        <v>13151</v>
      </c>
    </row>
    <row r="12812" spans="2:8">
      <c r="B12812" t="e">
        <f t="shared" si="400"/>
        <v>#N/A</v>
      </c>
      <c r="C12812">
        <v>2691</v>
      </c>
      <c r="D12812">
        <f t="shared" si="401"/>
        <v>13305</v>
      </c>
      <c r="G12812">
        <v>254173</v>
      </c>
      <c r="H12812">
        <v>13152</v>
      </c>
    </row>
    <row r="12813" spans="2:8">
      <c r="B12813" t="e">
        <f t="shared" si="400"/>
        <v>#N/A</v>
      </c>
      <c r="C12813">
        <v>2792</v>
      </c>
      <c r="D12813">
        <f t="shared" si="401"/>
        <v>13306</v>
      </c>
      <c r="G12813">
        <v>23511</v>
      </c>
      <c r="H12813">
        <v>97</v>
      </c>
    </row>
    <row r="12814" spans="2:8">
      <c r="B12814" t="e">
        <f t="shared" si="400"/>
        <v>#N/A</v>
      </c>
      <c r="C12814">
        <v>5409</v>
      </c>
      <c r="D12814">
        <f t="shared" si="401"/>
        <v>13307</v>
      </c>
      <c r="G12814">
        <v>670</v>
      </c>
      <c r="H12814">
        <v>13153</v>
      </c>
    </row>
    <row r="12815" spans="2:8">
      <c r="B12815" t="e">
        <f t="shared" si="400"/>
        <v>#N/A</v>
      </c>
      <c r="C12815">
        <v>286133</v>
      </c>
      <c r="D12815">
        <f t="shared" si="401"/>
        <v>13308</v>
      </c>
      <c r="G12815">
        <v>8563</v>
      </c>
      <c r="H12815">
        <v>13154</v>
      </c>
    </row>
    <row r="12816" spans="2:8">
      <c r="B12816" t="e">
        <f t="shared" si="400"/>
        <v>#N/A</v>
      </c>
      <c r="C12816">
        <v>340745</v>
      </c>
      <c r="D12816">
        <f t="shared" si="401"/>
        <v>13309</v>
      </c>
      <c r="G12816">
        <v>10603</v>
      </c>
      <c r="H12816">
        <v>13155</v>
      </c>
    </row>
    <row r="12817" spans="2:8">
      <c r="B12817" t="e">
        <f t="shared" si="400"/>
        <v>#N/A</v>
      </c>
      <c r="C12817">
        <v>171024</v>
      </c>
      <c r="D12817">
        <f t="shared" si="401"/>
        <v>13310</v>
      </c>
      <c r="G12817">
        <v>84261</v>
      </c>
      <c r="H12817">
        <v>13156</v>
      </c>
    </row>
    <row r="12818" spans="2:8">
      <c r="B12818" t="e">
        <f t="shared" si="400"/>
        <v>#N/A</v>
      </c>
      <c r="C12818">
        <v>90557</v>
      </c>
      <c r="D12818">
        <f t="shared" si="401"/>
        <v>13311</v>
      </c>
      <c r="G12818">
        <v>79042</v>
      </c>
      <c r="H12818">
        <v>701</v>
      </c>
    </row>
    <row r="12819" spans="2:8">
      <c r="B12819" t="e">
        <f t="shared" si="400"/>
        <v>#N/A</v>
      </c>
      <c r="C12819">
        <v>84182</v>
      </c>
      <c r="D12819">
        <f t="shared" si="401"/>
        <v>13312</v>
      </c>
      <c r="G12819">
        <v>2976</v>
      </c>
      <c r="H12819">
        <v>13157</v>
      </c>
    </row>
    <row r="12820" spans="2:8">
      <c r="B12820" t="e">
        <f t="shared" si="400"/>
        <v>#N/A</v>
      </c>
      <c r="C12820">
        <v>3679</v>
      </c>
      <c r="D12820">
        <f t="shared" si="401"/>
        <v>13313</v>
      </c>
      <c r="G12820">
        <v>11153</v>
      </c>
      <c r="H12820">
        <v>13158</v>
      </c>
    </row>
    <row r="12821" spans="2:8">
      <c r="B12821" t="e">
        <f t="shared" si="400"/>
        <v>#N/A</v>
      </c>
      <c r="C12821">
        <v>401207</v>
      </c>
      <c r="D12821">
        <f t="shared" si="401"/>
        <v>13314</v>
      </c>
      <c r="G12821">
        <v>4439</v>
      </c>
      <c r="H12821">
        <v>13159</v>
      </c>
    </row>
    <row r="12822" spans="2:8">
      <c r="B12822" t="e">
        <f t="shared" si="400"/>
        <v>#N/A</v>
      </c>
      <c r="C12822">
        <v>219736</v>
      </c>
      <c r="D12822">
        <f t="shared" si="401"/>
        <v>13315</v>
      </c>
      <c r="G12822">
        <v>9344</v>
      </c>
      <c r="H12822">
        <v>13160</v>
      </c>
    </row>
    <row r="12823" spans="2:8">
      <c r="B12823" t="e">
        <f t="shared" si="400"/>
        <v>#N/A</v>
      </c>
      <c r="C12823">
        <v>3362</v>
      </c>
      <c r="D12823">
        <f t="shared" si="401"/>
        <v>13316</v>
      </c>
      <c r="G12823">
        <v>1801</v>
      </c>
      <c r="H12823">
        <v>13161</v>
      </c>
    </row>
    <row r="12824" spans="2:8">
      <c r="B12824" t="e">
        <f t="shared" si="400"/>
        <v>#N/A</v>
      </c>
      <c r="C12824">
        <v>55001</v>
      </c>
      <c r="D12824">
        <f t="shared" si="401"/>
        <v>13317</v>
      </c>
      <c r="G12824">
        <v>26091</v>
      </c>
      <c r="H12824">
        <v>13162</v>
      </c>
    </row>
    <row r="12825" spans="2:8">
      <c r="B12825" t="e">
        <f t="shared" si="400"/>
        <v>#N/A</v>
      </c>
      <c r="C12825">
        <v>54821</v>
      </c>
      <c r="D12825">
        <f t="shared" si="401"/>
        <v>13318</v>
      </c>
      <c r="G12825">
        <v>54758</v>
      </c>
      <c r="H12825">
        <v>13163</v>
      </c>
    </row>
    <row r="12826" spans="2:8">
      <c r="B12826" t="e">
        <f t="shared" si="400"/>
        <v>#N/A</v>
      </c>
      <c r="C12826">
        <v>256691</v>
      </c>
      <c r="D12826">
        <f t="shared" si="401"/>
        <v>13319</v>
      </c>
      <c r="G12826">
        <v>3697</v>
      </c>
      <c r="H12826">
        <v>13164</v>
      </c>
    </row>
    <row r="12827" spans="2:8">
      <c r="B12827" t="e">
        <f t="shared" si="400"/>
        <v>#N/A</v>
      </c>
      <c r="C12827">
        <v>131873</v>
      </c>
      <c r="D12827">
        <f t="shared" si="401"/>
        <v>13320</v>
      </c>
      <c r="G12827">
        <v>114792</v>
      </c>
      <c r="H12827">
        <v>13165</v>
      </c>
    </row>
    <row r="12828" spans="2:8">
      <c r="B12828" t="e">
        <f t="shared" si="400"/>
        <v>#N/A</v>
      </c>
      <c r="C12828">
        <v>256076</v>
      </c>
      <c r="D12828">
        <f t="shared" si="401"/>
        <v>13321</v>
      </c>
      <c r="G12828">
        <v>3622</v>
      </c>
      <c r="H12828">
        <v>13166</v>
      </c>
    </row>
    <row r="12829" spans="2:8">
      <c r="B12829" t="e">
        <f t="shared" si="400"/>
        <v>#N/A</v>
      </c>
      <c r="C12829">
        <v>7681</v>
      </c>
      <c r="D12829">
        <f t="shared" si="401"/>
        <v>13322</v>
      </c>
      <c r="G12829">
        <v>25943</v>
      </c>
      <c r="H12829">
        <v>13167</v>
      </c>
    </row>
    <row r="12830" spans="2:8">
      <c r="B12830" t="e">
        <f t="shared" si="400"/>
        <v>#N/A</v>
      </c>
      <c r="C12830">
        <v>5883</v>
      </c>
      <c r="D12830">
        <f t="shared" si="401"/>
        <v>13323</v>
      </c>
      <c r="G12830">
        <v>80760</v>
      </c>
      <c r="H12830">
        <v>13168</v>
      </c>
    </row>
    <row r="12831" spans="2:8">
      <c r="B12831" t="e">
        <f t="shared" si="400"/>
        <v>#N/A</v>
      </c>
      <c r="C12831">
        <v>378708</v>
      </c>
      <c r="D12831">
        <f t="shared" si="401"/>
        <v>13324</v>
      </c>
      <c r="G12831">
        <v>5425</v>
      </c>
      <c r="H12831">
        <v>13169</v>
      </c>
    </row>
    <row r="12832" spans="2:8">
      <c r="B12832" t="e">
        <f t="shared" si="400"/>
        <v>#N/A</v>
      </c>
      <c r="C12832">
        <v>55775</v>
      </c>
      <c r="D12832">
        <f t="shared" si="401"/>
        <v>13325</v>
      </c>
      <c r="G12832">
        <v>9374</v>
      </c>
      <c r="H12832">
        <v>13170</v>
      </c>
    </row>
    <row r="12833" spans="2:8">
      <c r="B12833" t="e">
        <f t="shared" si="400"/>
        <v>#N/A</v>
      </c>
      <c r="C12833">
        <v>1161</v>
      </c>
      <c r="D12833">
        <f t="shared" si="401"/>
        <v>13326</v>
      </c>
      <c r="G12833">
        <v>113828</v>
      </c>
      <c r="H12833">
        <v>13171</v>
      </c>
    </row>
    <row r="12834" spans="2:8">
      <c r="B12834" t="e">
        <f t="shared" si="400"/>
        <v>#N/A</v>
      </c>
      <c r="C12834">
        <v>197342</v>
      </c>
      <c r="D12834">
        <f t="shared" si="401"/>
        <v>13327</v>
      </c>
      <c r="G12834">
        <v>401399</v>
      </c>
      <c r="H12834">
        <v>13172</v>
      </c>
    </row>
    <row r="12835" spans="2:8">
      <c r="B12835" t="e">
        <f t="shared" si="400"/>
        <v>#N/A</v>
      </c>
      <c r="C12835">
        <v>122616</v>
      </c>
      <c r="D12835">
        <f t="shared" si="401"/>
        <v>13328</v>
      </c>
      <c r="G12835">
        <v>81533</v>
      </c>
      <c r="H12835">
        <v>13173</v>
      </c>
    </row>
    <row r="12836" spans="2:8">
      <c r="B12836" t="e">
        <f t="shared" si="400"/>
        <v>#N/A</v>
      </c>
      <c r="C12836">
        <v>252969</v>
      </c>
      <c r="D12836">
        <f t="shared" si="401"/>
        <v>13329</v>
      </c>
      <c r="G12836">
        <v>5981</v>
      </c>
      <c r="H12836">
        <v>13174</v>
      </c>
    </row>
    <row r="12837" spans="2:8">
      <c r="B12837" t="e">
        <f t="shared" si="400"/>
        <v>#N/A</v>
      </c>
      <c r="C12837">
        <v>2188</v>
      </c>
      <c r="D12837">
        <f t="shared" si="401"/>
        <v>13330</v>
      </c>
      <c r="G12837">
        <v>10036</v>
      </c>
      <c r="H12837">
        <v>13175</v>
      </c>
    </row>
    <row r="12838" spans="2:8">
      <c r="B12838" t="e">
        <f t="shared" si="400"/>
        <v>#N/A</v>
      </c>
      <c r="C12838">
        <v>136647</v>
      </c>
      <c r="D12838">
        <f t="shared" si="401"/>
        <v>13331</v>
      </c>
      <c r="G12838">
        <v>8799</v>
      </c>
      <c r="H12838">
        <v>13176</v>
      </c>
    </row>
    <row r="12839" spans="2:8">
      <c r="B12839" t="e">
        <f t="shared" si="400"/>
        <v>#N/A</v>
      </c>
      <c r="C12839">
        <v>79827</v>
      </c>
      <c r="D12839">
        <f t="shared" si="401"/>
        <v>13332</v>
      </c>
      <c r="G12839">
        <v>64112</v>
      </c>
      <c r="H12839">
        <v>13177</v>
      </c>
    </row>
    <row r="12840" spans="2:8">
      <c r="B12840" t="e">
        <f t="shared" si="400"/>
        <v>#N/A</v>
      </c>
      <c r="C12840">
        <v>9941</v>
      </c>
      <c r="D12840">
        <f t="shared" si="401"/>
        <v>13333</v>
      </c>
      <c r="G12840">
        <v>10714</v>
      </c>
      <c r="H12840">
        <v>13178</v>
      </c>
    </row>
    <row r="12841" spans="2:8">
      <c r="B12841" t="e">
        <f t="shared" si="400"/>
        <v>#N/A</v>
      </c>
      <c r="C12841">
        <v>256006</v>
      </c>
      <c r="D12841">
        <f t="shared" si="401"/>
        <v>13334</v>
      </c>
      <c r="G12841">
        <v>25831</v>
      </c>
      <c r="H12841">
        <v>13179</v>
      </c>
    </row>
    <row r="12842" spans="2:8">
      <c r="B12842" t="e">
        <f t="shared" si="400"/>
        <v>#N/A</v>
      </c>
      <c r="C12842">
        <v>54107</v>
      </c>
      <c r="D12842">
        <f t="shared" si="401"/>
        <v>13335</v>
      </c>
      <c r="G12842">
        <v>127544</v>
      </c>
      <c r="H12842">
        <v>13180</v>
      </c>
    </row>
    <row r="12843" spans="2:8">
      <c r="B12843" t="e">
        <f t="shared" si="400"/>
        <v>#N/A</v>
      </c>
      <c r="C12843">
        <v>285498</v>
      </c>
      <c r="D12843">
        <f t="shared" si="401"/>
        <v>1166</v>
      </c>
      <c r="G12843">
        <v>157313</v>
      </c>
      <c r="H12843">
        <v>13181</v>
      </c>
    </row>
    <row r="12844" spans="2:8">
      <c r="B12844" t="e">
        <f t="shared" si="400"/>
        <v>#N/A</v>
      </c>
      <c r="C12844">
        <v>286257</v>
      </c>
      <c r="D12844">
        <f t="shared" si="401"/>
        <v>13336</v>
      </c>
      <c r="G12844">
        <v>150468</v>
      </c>
      <c r="H12844">
        <v>13182</v>
      </c>
    </row>
    <row r="12845" spans="2:8">
      <c r="B12845" t="e">
        <f t="shared" si="400"/>
        <v>#N/A</v>
      </c>
      <c r="C12845">
        <v>125150</v>
      </c>
      <c r="D12845">
        <f t="shared" si="401"/>
        <v>13337</v>
      </c>
      <c r="G12845">
        <v>375519</v>
      </c>
      <c r="H12845">
        <v>13183</v>
      </c>
    </row>
    <row r="12846" spans="2:8">
      <c r="B12846" t="e">
        <f t="shared" si="400"/>
        <v>#N/A</v>
      </c>
      <c r="C12846">
        <v>10238</v>
      </c>
      <c r="D12846">
        <f t="shared" si="401"/>
        <v>13338</v>
      </c>
      <c r="G12846">
        <v>79801</v>
      </c>
      <c r="H12846">
        <v>13184</v>
      </c>
    </row>
    <row r="12847" spans="2:8">
      <c r="B12847" t="e">
        <f t="shared" si="400"/>
        <v>#N/A</v>
      </c>
      <c r="C12847">
        <v>5423</v>
      </c>
      <c r="D12847">
        <f t="shared" si="401"/>
        <v>13339</v>
      </c>
      <c r="G12847">
        <v>25897</v>
      </c>
      <c r="H12847">
        <v>13185</v>
      </c>
    </row>
    <row r="12848" spans="2:8">
      <c r="B12848" t="e">
        <f t="shared" si="400"/>
        <v>#N/A</v>
      </c>
      <c r="C12848">
        <v>123207</v>
      </c>
      <c r="D12848">
        <f t="shared" si="401"/>
        <v>13340</v>
      </c>
      <c r="G12848">
        <v>84268</v>
      </c>
      <c r="H12848">
        <v>13186</v>
      </c>
    </row>
    <row r="12849" spans="2:8">
      <c r="B12849" t="e">
        <f t="shared" si="400"/>
        <v>#N/A</v>
      </c>
      <c r="C12849">
        <v>10293</v>
      </c>
      <c r="D12849">
        <f t="shared" si="401"/>
        <v>13341</v>
      </c>
      <c r="G12849">
        <v>79791</v>
      </c>
      <c r="H12849">
        <v>742</v>
      </c>
    </row>
    <row r="12850" spans="2:8">
      <c r="B12850" t="e">
        <f t="shared" si="400"/>
        <v>#N/A</v>
      </c>
      <c r="C12850">
        <v>157777</v>
      </c>
      <c r="D12850">
        <f t="shared" si="401"/>
        <v>13342</v>
      </c>
      <c r="G12850">
        <v>10069</v>
      </c>
      <c r="H12850">
        <v>13187</v>
      </c>
    </row>
    <row r="12851" spans="2:8">
      <c r="B12851" t="e">
        <f t="shared" si="400"/>
        <v>#N/A</v>
      </c>
      <c r="C12851">
        <v>91442</v>
      </c>
      <c r="D12851">
        <f t="shared" si="401"/>
        <v>13343</v>
      </c>
      <c r="G12851">
        <v>64518</v>
      </c>
      <c r="H12851">
        <v>13188</v>
      </c>
    </row>
    <row r="12852" spans="2:8">
      <c r="B12852" t="e">
        <f t="shared" si="400"/>
        <v>#N/A</v>
      </c>
      <c r="C12852">
        <v>22909</v>
      </c>
      <c r="D12852">
        <f t="shared" si="401"/>
        <v>13344</v>
      </c>
      <c r="G12852">
        <v>10024</v>
      </c>
      <c r="H12852">
        <v>13189</v>
      </c>
    </row>
    <row r="12853" spans="2:8">
      <c r="B12853" t="e">
        <f t="shared" si="400"/>
        <v>#N/A</v>
      </c>
      <c r="C12853">
        <v>375757</v>
      </c>
      <c r="D12853">
        <f t="shared" si="401"/>
        <v>13345</v>
      </c>
      <c r="G12853">
        <v>25763</v>
      </c>
      <c r="H12853">
        <v>13190</v>
      </c>
    </row>
    <row r="12854" spans="2:8">
      <c r="B12854" t="e">
        <f t="shared" si="400"/>
        <v>#N/A</v>
      </c>
      <c r="C12854">
        <v>25913</v>
      </c>
      <c r="D12854">
        <f t="shared" si="401"/>
        <v>141</v>
      </c>
      <c r="G12854">
        <v>94081</v>
      </c>
      <c r="H12854">
        <v>13191</v>
      </c>
    </row>
    <row r="12855" spans="2:8">
      <c r="B12855" t="e">
        <f t="shared" si="400"/>
        <v>#N/A</v>
      </c>
      <c r="C12855">
        <v>23583</v>
      </c>
      <c r="D12855">
        <f t="shared" si="401"/>
        <v>13346</v>
      </c>
      <c r="G12855">
        <v>55355</v>
      </c>
      <c r="H12855">
        <v>13192</v>
      </c>
    </row>
    <row r="12856" spans="2:8">
      <c r="B12856" t="e">
        <f t="shared" si="400"/>
        <v>#N/A</v>
      </c>
      <c r="C12856">
        <v>548593</v>
      </c>
      <c r="D12856">
        <f t="shared" si="401"/>
        <v>13347</v>
      </c>
      <c r="G12856">
        <v>7884</v>
      </c>
      <c r="H12856">
        <v>13193</v>
      </c>
    </row>
    <row r="12857" spans="2:8">
      <c r="B12857" t="e">
        <f t="shared" si="400"/>
        <v>#N/A</v>
      </c>
      <c r="C12857">
        <v>22985</v>
      </c>
      <c r="D12857">
        <f t="shared" si="401"/>
        <v>13348</v>
      </c>
      <c r="G12857">
        <v>4735</v>
      </c>
      <c r="H12857">
        <v>13194</v>
      </c>
    </row>
    <row r="12858" spans="2:8">
      <c r="B12858" t="e">
        <f t="shared" si="400"/>
        <v>#N/A</v>
      </c>
      <c r="C12858">
        <v>6920</v>
      </c>
      <c r="D12858">
        <f t="shared" si="401"/>
        <v>13349</v>
      </c>
      <c r="G12858">
        <v>26586</v>
      </c>
      <c r="H12858">
        <v>13195</v>
      </c>
    </row>
    <row r="12859" spans="2:8">
      <c r="B12859" t="e">
        <f t="shared" si="400"/>
        <v>#N/A</v>
      </c>
      <c r="C12859">
        <v>100507650</v>
      </c>
      <c r="D12859">
        <f t="shared" si="401"/>
        <v>13350</v>
      </c>
      <c r="G12859">
        <v>7639</v>
      </c>
      <c r="H12859">
        <v>13196</v>
      </c>
    </row>
    <row r="12860" spans="2:8">
      <c r="B12860" t="e">
        <f t="shared" si="400"/>
        <v>#N/A</v>
      </c>
      <c r="C12860">
        <v>81620</v>
      </c>
      <c r="D12860">
        <f t="shared" si="401"/>
        <v>805</v>
      </c>
      <c r="G12860">
        <v>57688</v>
      </c>
      <c r="H12860">
        <v>13197</v>
      </c>
    </row>
    <row r="12861" spans="2:8">
      <c r="B12861" t="e">
        <f t="shared" si="400"/>
        <v>#N/A</v>
      </c>
      <c r="C12861">
        <v>734</v>
      </c>
      <c r="D12861">
        <f t="shared" si="401"/>
        <v>13351</v>
      </c>
      <c r="G12861">
        <v>84274</v>
      </c>
      <c r="H12861">
        <v>853</v>
      </c>
    </row>
    <row r="12862" spans="2:8">
      <c r="B12862" t="e">
        <f t="shared" si="400"/>
        <v>#N/A</v>
      </c>
      <c r="C12862">
        <v>128710</v>
      </c>
      <c r="D12862">
        <f t="shared" si="401"/>
        <v>13352</v>
      </c>
      <c r="G12862">
        <v>63901</v>
      </c>
      <c r="H12862">
        <v>639</v>
      </c>
    </row>
    <row r="12863" spans="2:8">
      <c r="B12863" t="e">
        <f t="shared" si="400"/>
        <v>#N/A</v>
      </c>
      <c r="C12863">
        <v>164045</v>
      </c>
      <c r="D12863">
        <f t="shared" si="401"/>
        <v>1083</v>
      </c>
      <c r="G12863">
        <v>7643</v>
      </c>
      <c r="H12863">
        <v>13198</v>
      </c>
    </row>
    <row r="12864" spans="2:8">
      <c r="B12864" t="e">
        <f t="shared" si="400"/>
        <v>#N/A</v>
      </c>
      <c r="C12864">
        <v>79004</v>
      </c>
      <c r="D12864">
        <f t="shared" si="401"/>
        <v>13353</v>
      </c>
      <c r="G12864">
        <v>283431</v>
      </c>
      <c r="H12864">
        <v>13199</v>
      </c>
    </row>
    <row r="12865" spans="2:8">
      <c r="B12865" t="e">
        <f t="shared" si="400"/>
        <v>#N/A</v>
      </c>
      <c r="C12865">
        <v>4437</v>
      </c>
      <c r="D12865">
        <f t="shared" si="401"/>
        <v>13354</v>
      </c>
      <c r="G12865">
        <v>8994</v>
      </c>
      <c r="H12865">
        <v>13200</v>
      </c>
    </row>
    <row r="12866" spans="2:8">
      <c r="B12866" t="e">
        <f t="shared" ref="B12866:B12929" si="402">VLOOKUP(A12866,G:H,2,FALSE)</f>
        <v>#N/A</v>
      </c>
      <c r="C12866">
        <v>27434</v>
      </c>
      <c r="D12866">
        <f t="shared" ref="D12866:D12929" si="403">VLOOKUP(C12866,G:H,2,FALSE)</f>
        <v>13355</v>
      </c>
      <c r="G12866">
        <v>148203</v>
      </c>
      <c r="H12866">
        <v>13201</v>
      </c>
    </row>
    <row r="12867" spans="2:8">
      <c r="B12867" t="e">
        <f t="shared" si="402"/>
        <v>#N/A</v>
      </c>
      <c r="C12867">
        <v>203069</v>
      </c>
      <c r="D12867">
        <f t="shared" si="403"/>
        <v>13356</v>
      </c>
      <c r="G12867">
        <v>10951</v>
      </c>
      <c r="H12867">
        <v>13202</v>
      </c>
    </row>
    <row r="12868" spans="2:8">
      <c r="B12868" t="e">
        <f t="shared" si="402"/>
        <v>#N/A</v>
      </c>
      <c r="C12868">
        <v>5810</v>
      </c>
      <c r="D12868">
        <f t="shared" si="403"/>
        <v>13357</v>
      </c>
      <c r="G12868">
        <v>653820</v>
      </c>
      <c r="H12868">
        <v>13203</v>
      </c>
    </row>
    <row r="12869" spans="2:8">
      <c r="B12869" t="e">
        <f t="shared" si="402"/>
        <v>#N/A</v>
      </c>
      <c r="C12869">
        <v>7516</v>
      </c>
      <c r="D12869">
        <f t="shared" si="403"/>
        <v>13358</v>
      </c>
      <c r="G12869">
        <v>474343</v>
      </c>
      <c r="H12869">
        <v>13204</v>
      </c>
    </row>
    <row r="12870" spans="2:8">
      <c r="B12870" t="e">
        <f t="shared" si="402"/>
        <v>#N/A</v>
      </c>
      <c r="C12870">
        <v>79621</v>
      </c>
      <c r="D12870">
        <f t="shared" si="403"/>
        <v>13359</v>
      </c>
      <c r="G12870">
        <v>79754</v>
      </c>
      <c r="H12870">
        <v>13205</v>
      </c>
    </row>
    <row r="12871" spans="2:8">
      <c r="B12871" t="e">
        <f t="shared" si="402"/>
        <v>#N/A</v>
      </c>
      <c r="C12871">
        <v>79917</v>
      </c>
      <c r="D12871">
        <f t="shared" si="403"/>
        <v>13360</v>
      </c>
      <c r="G12871">
        <v>7270</v>
      </c>
      <c r="H12871">
        <v>13206</v>
      </c>
    </row>
    <row r="12872" spans="2:8">
      <c r="B12872" t="e">
        <f t="shared" si="402"/>
        <v>#N/A</v>
      </c>
      <c r="C12872">
        <v>55183</v>
      </c>
      <c r="D12872">
        <f t="shared" si="403"/>
        <v>13361</v>
      </c>
      <c r="G12872">
        <v>492311</v>
      </c>
      <c r="H12872">
        <v>13207</v>
      </c>
    </row>
    <row r="12873" spans="2:8">
      <c r="B12873" t="e">
        <f t="shared" si="402"/>
        <v>#N/A</v>
      </c>
      <c r="C12873">
        <v>158401</v>
      </c>
      <c r="D12873">
        <f t="shared" si="403"/>
        <v>1078</v>
      </c>
      <c r="G12873">
        <v>100131211</v>
      </c>
      <c r="H12873">
        <v>13208</v>
      </c>
    </row>
    <row r="12874" spans="2:8">
      <c r="B12874" t="e">
        <f t="shared" si="402"/>
        <v>#N/A</v>
      </c>
      <c r="C12874">
        <v>10721</v>
      </c>
      <c r="D12874">
        <f t="shared" si="403"/>
        <v>13362</v>
      </c>
      <c r="G12874">
        <v>54892</v>
      </c>
      <c r="H12874">
        <v>413</v>
      </c>
    </row>
    <row r="12875" spans="2:8">
      <c r="B12875" t="e">
        <f t="shared" si="402"/>
        <v>#N/A</v>
      </c>
      <c r="C12875">
        <v>57060</v>
      </c>
      <c r="D12875">
        <f t="shared" si="403"/>
        <v>13363</v>
      </c>
      <c r="G12875">
        <v>90379</v>
      </c>
      <c r="H12875">
        <v>13209</v>
      </c>
    </row>
    <row r="12876" spans="2:8">
      <c r="B12876" t="e">
        <f t="shared" si="402"/>
        <v>#N/A</v>
      </c>
      <c r="C12876">
        <v>81037</v>
      </c>
      <c r="D12876">
        <f t="shared" si="403"/>
        <v>13364</v>
      </c>
      <c r="G12876">
        <v>154214</v>
      </c>
      <c r="H12876">
        <v>13210</v>
      </c>
    </row>
    <row r="12877" spans="2:8">
      <c r="B12877" t="e">
        <f t="shared" si="402"/>
        <v>#N/A</v>
      </c>
      <c r="C12877">
        <v>79648</v>
      </c>
      <c r="D12877">
        <f t="shared" si="403"/>
        <v>725</v>
      </c>
      <c r="G12877">
        <v>23325</v>
      </c>
      <c r="H12877">
        <v>13211</v>
      </c>
    </row>
    <row r="12878" spans="2:8">
      <c r="B12878" t="e">
        <f t="shared" si="402"/>
        <v>#N/A</v>
      </c>
      <c r="C12878">
        <v>200558</v>
      </c>
      <c r="D12878">
        <f t="shared" si="403"/>
        <v>13365</v>
      </c>
      <c r="G12878">
        <v>283991</v>
      </c>
      <c r="H12878">
        <v>13212</v>
      </c>
    </row>
    <row r="12879" spans="2:8">
      <c r="B12879" t="e">
        <f t="shared" si="402"/>
        <v>#N/A</v>
      </c>
      <c r="C12879">
        <v>56941</v>
      </c>
      <c r="D12879">
        <f t="shared" si="403"/>
        <v>13366</v>
      </c>
      <c r="G12879">
        <v>80896</v>
      </c>
      <c r="H12879">
        <v>13213</v>
      </c>
    </row>
    <row r="12880" spans="2:8">
      <c r="B12880" t="e">
        <f t="shared" si="402"/>
        <v>#N/A</v>
      </c>
      <c r="C12880">
        <v>284695</v>
      </c>
      <c r="D12880">
        <f t="shared" si="403"/>
        <v>13367</v>
      </c>
      <c r="G12880">
        <v>8738</v>
      </c>
      <c r="H12880">
        <v>13214</v>
      </c>
    </row>
    <row r="12881" spans="2:8">
      <c r="B12881" t="e">
        <f t="shared" si="402"/>
        <v>#N/A</v>
      </c>
      <c r="C12881">
        <v>22827</v>
      </c>
      <c r="D12881">
        <f t="shared" si="403"/>
        <v>13368</v>
      </c>
      <c r="G12881">
        <v>23306</v>
      </c>
      <c r="H12881">
        <v>13215</v>
      </c>
    </row>
    <row r="12882" spans="2:8">
      <c r="B12882" t="e">
        <f t="shared" si="402"/>
        <v>#N/A</v>
      </c>
      <c r="C12882">
        <v>55234</v>
      </c>
      <c r="D12882">
        <f t="shared" si="403"/>
        <v>13369</v>
      </c>
      <c r="G12882">
        <v>84722</v>
      </c>
      <c r="H12882">
        <v>13216</v>
      </c>
    </row>
    <row r="12883" spans="2:8">
      <c r="B12883" t="e">
        <f t="shared" si="402"/>
        <v>#N/A</v>
      </c>
      <c r="C12883">
        <v>9033</v>
      </c>
      <c r="D12883">
        <f t="shared" si="403"/>
        <v>13370</v>
      </c>
      <c r="G12883">
        <v>11116</v>
      </c>
      <c r="H12883">
        <v>13217</v>
      </c>
    </row>
    <row r="12884" spans="2:8">
      <c r="B12884" t="e">
        <f t="shared" si="402"/>
        <v>#N/A</v>
      </c>
      <c r="C12884">
        <v>116028</v>
      </c>
      <c r="D12884">
        <f t="shared" si="403"/>
        <v>13371</v>
      </c>
      <c r="G12884">
        <v>55211</v>
      </c>
      <c r="H12884">
        <v>13218</v>
      </c>
    </row>
    <row r="12885" spans="2:8">
      <c r="B12885" t="e">
        <f t="shared" si="402"/>
        <v>#N/A</v>
      </c>
      <c r="C12885">
        <v>56946</v>
      </c>
      <c r="D12885">
        <f t="shared" si="403"/>
        <v>13372</v>
      </c>
      <c r="G12885">
        <v>64793</v>
      </c>
      <c r="H12885">
        <v>13219</v>
      </c>
    </row>
    <row r="12886" spans="2:8">
      <c r="B12886" t="e">
        <f t="shared" si="402"/>
        <v>#N/A</v>
      </c>
      <c r="C12886">
        <v>3364</v>
      </c>
      <c r="D12886">
        <f t="shared" si="403"/>
        <v>13373</v>
      </c>
      <c r="G12886">
        <v>205860</v>
      </c>
      <c r="H12886">
        <v>13220</v>
      </c>
    </row>
    <row r="12887" spans="2:8">
      <c r="B12887" t="e">
        <f t="shared" si="402"/>
        <v>#N/A</v>
      </c>
      <c r="C12887">
        <v>55743</v>
      </c>
      <c r="D12887">
        <f t="shared" si="403"/>
        <v>13374</v>
      </c>
      <c r="G12887">
        <v>9787</v>
      </c>
      <c r="H12887">
        <v>13221</v>
      </c>
    </row>
    <row r="12888" spans="2:8">
      <c r="B12888" t="e">
        <f t="shared" si="402"/>
        <v>#N/A</v>
      </c>
      <c r="C12888">
        <v>135458</v>
      </c>
      <c r="D12888">
        <f t="shared" si="403"/>
        <v>13375</v>
      </c>
      <c r="G12888">
        <v>2790</v>
      </c>
      <c r="H12888">
        <v>13222</v>
      </c>
    </row>
    <row r="12889" spans="2:8">
      <c r="B12889" t="e">
        <f t="shared" si="402"/>
        <v>#N/A</v>
      </c>
      <c r="C12889">
        <v>51317</v>
      </c>
      <c r="D12889">
        <f t="shared" si="403"/>
        <v>318</v>
      </c>
      <c r="G12889">
        <v>995</v>
      </c>
      <c r="H12889">
        <v>13223</v>
      </c>
    </row>
    <row r="12890" spans="2:8">
      <c r="B12890" t="e">
        <f t="shared" si="402"/>
        <v>#N/A</v>
      </c>
      <c r="C12890">
        <v>116150</v>
      </c>
      <c r="D12890">
        <f t="shared" si="403"/>
        <v>13376</v>
      </c>
      <c r="G12890">
        <v>5557</v>
      </c>
      <c r="H12890">
        <v>13224</v>
      </c>
    </row>
    <row r="12891" spans="2:8">
      <c r="B12891" t="e">
        <f t="shared" si="402"/>
        <v>#N/A</v>
      </c>
      <c r="C12891">
        <v>91419</v>
      </c>
      <c r="D12891">
        <f t="shared" si="403"/>
        <v>13377</v>
      </c>
      <c r="G12891">
        <v>26036</v>
      </c>
      <c r="H12891">
        <v>13225</v>
      </c>
    </row>
    <row r="12892" spans="2:8">
      <c r="B12892" t="e">
        <f t="shared" si="402"/>
        <v>#N/A</v>
      </c>
      <c r="C12892">
        <v>9557</v>
      </c>
      <c r="D12892">
        <f t="shared" si="403"/>
        <v>13378</v>
      </c>
      <c r="G12892">
        <v>53343</v>
      </c>
      <c r="H12892">
        <v>13226</v>
      </c>
    </row>
    <row r="12893" spans="2:8">
      <c r="B12893" t="e">
        <f t="shared" si="402"/>
        <v>#N/A</v>
      </c>
      <c r="C12893">
        <v>146956</v>
      </c>
      <c r="D12893">
        <f t="shared" si="403"/>
        <v>13379</v>
      </c>
      <c r="G12893">
        <v>55680</v>
      </c>
      <c r="H12893">
        <v>13227</v>
      </c>
    </row>
    <row r="12894" spans="2:8">
      <c r="B12894" t="e">
        <f t="shared" si="402"/>
        <v>#N/A</v>
      </c>
      <c r="C12894">
        <v>79915</v>
      </c>
      <c r="D12894">
        <f t="shared" si="403"/>
        <v>13380</v>
      </c>
      <c r="G12894">
        <v>57536</v>
      </c>
      <c r="H12894">
        <v>13228</v>
      </c>
    </row>
    <row r="12895" spans="2:8">
      <c r="B12895" t="e">
        <f t="shared" si="402"/>
        <v>#N/A</v>
      </c>
      <c r="C12895">
        <v>9937</v>
      </c>
      <c r="D12895">
        <f t="shared" si="403"/>
        <v>13381</v>
      </c>
      <c r="G12895">
        <v>89795</v>
      </c>
      <c r="H12895">
        <v>13229</v>
      </c>
    </row>
    <row r="12896" spans="2:8">
      <c r="B12896" t="e">
        <f t="shared" si="402"/>
        <v>#N/A</v>
      </c>
      <c r="C12896">
        <v>55536</v>
      </c>
      <c r="D12896">
        <f t="shared" si="403"/>
        <v>13382</v>
      </c>
      <c r="G12896">
        <v>90025</v>
      </c>
      <c r="H12896">
        <v>13230</v>
      </c>
    </row>
    <row r="12897" spans="2:8">
      <c r="B12897" t="e">
        <f t="shared" si="402"/>
        <v>#N/A</v>
      </c>
      <c r="C12897">
        <v>79913</v>
      </c>
      <c r="D12897">
        <f t="shared" si="403"/>
        <v>13383</v>
      </c>
      <c r="G12897">
        <v>55552</v>
      </c>
      <c r="H12897">
        <v>13231</v>
      </c>
    </row>
    <row r="12898" spans="2:8">
      <c r="B12898" t="e">
        <f t="shared" si="402"/>
        <v>#N/A</v>
      </c>
      <c r="C12898">
        <v>80835</v>
      </c>
      <c r="D12898">
        <f t="shared" si="403"/>
        <v>13384</v>
      </c>
      <c r="G12898">
        <v>6619</v>
      </c>
      <c r="H12898">
        <v>13232</v>
      </c>
    </row>
    <row r="12899" spans="2:8">
      <c r="B12899" t="e">
        <f t="shared" si="402"/>
        <v>#N/A</v>
      </c>
      <c r="C12899">
        <v>57613</v>
      </c>
      <c r="D12899">
        <f t="shared" si="403"/>
        <v>1447</v>
      </c>
      <c r="G12899">
        <v>5871</v>
      </c>
      <c r="H12899">
        <v>13233</v>
      </c>
    </row>
    <row r="12900" spans="2:8">
      <c r="B12900" t="e">
        <f t="shared" si="402"/>
        <v>#N/A</v>
      </c>
      <c r="C12900">
        <v>84069</v>
      </c>
      <c r="D12900">
        <f t="shared" si="403"/>
        <v>13385</v>
      </c>
      <c r="G12900">
        <v>222698</v>
      </c>
      <c r="H12900">
        <v>13234</v>
      </c>
    </row>
    <row r="12901" spans="2:8">
      <c r="B12901" t="e">
        <f t="shared" si="402"/>
        <v>#N/A</v>
      </c>
      <c r="C12901">
        <v>9865</v>
      </c>
      <c r="D12901">
        <f t="shared" si="403"/>
        <v>13386</v>
      </c>
      <c r="G12901">
        <v>56834</v>
      </c>
      <c r="H12901">
        <v>13235</v>
      </c>
    </row>
    <row r="12902" spans="2:8">
      <c r="B12902" t="e">
        <f t="shared" si="402"/>
        <v>#N/A</v>
      </c>
      <c r="C12902">
        <v>22822</v>
      </c>
      <c r="D12902">
        <f t="shared" si="403"/>
        <v>13387</v>
      </c>
      <c r="G12902">
        <v>116068</v>
      </c>
      <c r="H12902">
        <v>13236</v>
      </c>
    </row>
    <row r="12903" spans="2:8">
      <c r="B12903" t="e">
        <f t="shared" si="402"/>
        <v>#N/A</v>
      </c>
      <c r="C12903">
        <v>120224</v>
      </c>
      <c r="D12903">
        <f t="shared" si="403"/>
        <v>13388</v>
      </c>
      <c r="G12903">
        <v>7596</v>
      </c>
      <c r="H12903">
        <v>13237</v>
      </c>
    </row>
    <row r="12904" spans="2:8">
      <c r="B12904" t="e">
        <f t="shared" si="402"/>
        <v>#N/A</v>
      </c>
      <c r="C12904">
        <v>401665</v>
      </c>
      <c r="D12904">
        <f t="shared" si="403"/>
        <v>13389</v>
      </c>
      <c r="G12904">
        <v>167826</v>
      </c>
      <c r="H12904">
        <v>13238</v>
      </c>
    </row>
    <row r="12905" spans="2:8">
      <c r="B12905" t="e">
        <f t="shared" si="402"/>
        <v>#N/A</v>
      </c>
      <c r="C12905">
        <v>388531</v>
      </c>
      <c r="D12905">
        <f t="shared" si="403"/>
        <v>13390</v>
      </c>
      <c r="G12905">
        <v>79856</v>
      </c>
      <c r="H12905">
        <v>13239</v>
      </c>
    </row>
    <row r="12906" spans="2:8">
      <c r="B12906" t="e">
        <f t="shared" si="402"/>
        <v>#N/A</v>
      </c>
      <c r="C12906">
        <v>346389</v>
      </c>
      <c r="D12906">
        <f t="shared" si="403"/>
        <v>13391</v>
      </c>
      <c r="G12906">
        <v>85369</v>
      </c>
      <c r="H12906">
        <v>13240</v>
      </c>
    </row>
    <row r="12907" spans="2:8">
      <c r="B12907" t="e">
        <f t="shared" si="402"/>
        <v>#N/A</v>
      </c>
      <c r="C12907">
        <v>29909</v>
      </c>
      <c r="D12907">
        <f t="shared" si="403"/>
        <v>13392</v>
      </c>
      <c r="G12907">
        <v>10807</v>
      </c>
      <c r="H12907">
        <v>13241</v>
      </c>
    </row>
    <row r="12908" spans="2:8">
      <c r="B12908" t="e">
        <f t="shared" si="402"/>
        <v>#N/A</v>
      </c>
      <c r="C12908">
        <v>139378</v>
      </c>
      <c r="D12908">
        <f t="shared" si="403"/>
        <v>13393</v>
      </c>
      <c r="G12908">
        <v>10327</v>
      </c>
      <c r="H12908">
        <v>13242</v>
      </c>
    </row>
    <row r="12909" spans="2:8">
      <c r="B12909" t="e">
        <f t="shared" si="402"/>
        <v>#N/A</v>
      </c>
      <c r="C12909">
        <v>54329</v>
      </c>
      <c r="D12909">
        <f t="shared" si="403"/>
        <v>13394</v>
      </c>
      <c r="G12909">
        <v>146923</v>
      </c>
      <c r="H12909">
        <v>13243</v>
      </c>
    </row>
    <row r="12910" spans="2:8">
      <c r="B12910" t="e">
        <f t="shared" si="402"/>
        <v>#N/A</v>
      </c>
      <c r="C12910">
        <v>164312</v>
      </c>
      <c r="D12910">
        <f t="shared" si="403"/>
        <v>13395</v>
      </c>
      <c r="G12910">
        <v>23235</v>
      </c>
      <c r="H12910">
        <v>13244</v>
      </c>
    </row>
    <row r="12911" spans="2:8">
      <c r="B12911" t="e">
        <f t="shared" si="402"/>
        <v>#N/A</v>
      </c>
      <c r="C12911">
        <v>165082</v>
      </c>
      <c r="D12911">
        <f t="shared" si="403"/>
        <v>13396</v>
      </c>
      <c r="G12911">
        <v>5933</v>
      </c>
      <c r="H12911">
        <v>13245</v>
      </c>
    </row>
    <row r="12912" spans="2:8">
      <c r="B12912" t="e">
        <f t="shared" si="402"/>
        <v>#N/A</v>
      </c>
      <c r="C12912">
        <v>4238</v>
      </c>
      <c r="D12912">
        <f t="shared" si="403"/>
        <v>13397</v>
      </c>
      <c r="G12912">
        <v>3613</v>
      </c>
      <c r="H12912">
        <v>13246</v>
      </c>
    </row>
    <row r="12913" spans="2:8">
      <c r="B12913" t="e">
        <f t="shared" si="402"/>
        <v>#N/A</v>
      </c>
      <c r="C12913">
        <v>22891</v>
      </c>
      <c r="D12913">
        <f t="shared" si="403"/>
        <v>13398</v>
      </c>
      <c r="G12913">
        <v>146822</v>
      </c>
      <c r="H12913">
        <v>13247</v>
      </c>
    </row>
    <row r="12914" spans="2:8">
      <c r="B12914" t="e">
        <f t="shared" si="402"/>
        <v>#N/A</v>
      </c>
      <c r="C12914">
        <v>2620</v>
      </c>
      <c r="D12914">
        <f t="shared" si="403"/>
        <v>13399</v>
      </c>
      <c r="G12914">
        <v>9874</v>
      </c>
      <c r="H12914">
        <v>13248</v>
      </c>
    </row>
    <row r="12915" spans="2:8">
      <c r="B12915" t="e">
        <f t="shared" si="402"/>
        <v>#N/A</v>
      </c>
      <c r="C12915">
        <v>5149</v>
      </c>
      <c r="D12915">
        <f t="shared" si="403"/>
        <v>13400</v>
      </c>
      <c r="G12915">
        <v>51517</v>
      </c>
      <c r="H12915">
        <v>13249</v>
      </c>
    </row>
    <row r="12916" spans="2:8">
      <c r="B12916" t="e">
        <f t="shared" si="402"/>
        <v>#N/A</v>
      </c>
      <c r="C12916">
        <v>23432</v>
      </c>
      <c r="D12916">
        <f t="shared" si="403"/>
        <v>85</v>
      </c>
      <c r="G12916">
        <v>9989</v>
      </c>
      <c r="H12916">
        <v>13250</v>
      </c>
    </row>
    <row r="12917" spans="2:8">
      <c r="B12917" t="e">
        <f t="shared" si="402"/>
        <v>#N/A</v>
      </c>
      <c r="C12917">
        <v>113452</v>
      </c>
      <c r="D12917">
        <f t="shared" si="403"/>
        <v>13401</v>
      </c>
      <c r="G12917">
        <v>25941</v>
      </c>
      <c r="H12917">
        <v>13251</v>
      </c>
    </row>
    <row r="12918" spans="2:8">
      <c r="B12918" t="e">
        <f t="shared" si="402"/>
        <v>#N/A</v>
      </c>
      <c r="C12918">
        <v>5074</v>
      </c>
      <c r="D12918">
        <f t="shared" si="403"/>
        <v>13402</v>
      </c>
      <c r="G12918">
        <v>55841</v>
      </c>
      <c r="H12918">
        <v>13252</v>
      </c>
    </row>
    <row r="12919" spans="2:8">
      <c r="B12919" t="e">
        <f t="shared" si="402"/>
        <v>#N/A</v>
      </c>
      <c r="C12919">
        <v>388591</v>
      </c>
      <c r="D12919">
        <f t="shared" si="403"/>
        <v>13403</v>
      </c>
      <c r="G12919">
        <v>65265</v>
      </c>
      <c r="H12919">
        <v>13253</v>
      </c>
    </row>
    <row r="12920" spans="2:8">
      <c r="B12920" t="e">
        <f t="shared" si="402"/>
        <v>#N/A</v>
      </c>
      <c r="C12920">
        <v>4430</v>
      </c>
      <c r="D12920">
        <f t="shared" si="403"/>
        <v>13404</v>
      </c>
      <c r="G12920">
        <v>23125</v>
      </c>
      <c r="H12920">
        <v>13254</v>
      </c>
    </row>
    <row r="12921" spans="2:8">
      <c r="B12921" t="e">
        <f t="shared" si="402"/>
        <v>#N/A</v>
      </c>
      <c r="C12921">
        <v>389376</v>
      </c>
      <c r="D12921">
        <f t="shared" si="403"/>
        <v>13405</v>
      </c>
      <c r="G12921">
        <v>9747</v>
      </c>
      <c r="H12921">
        <v>13255</v>
      </c>
    </row>
    <row r="12922" spans="2:8">
      <c r="B12922" t="e">
        <f t="shared" si="402"/>
        <v>#N/A</v>
      </c>
      <c r="C12922">
        <v>27290</v>
      </c>
      <c r="D12922">
        <f t="shared" si="403"/>
        <v>13406</v>
      </c>
      <c r="G12922">
        <v>9659</v>
      </c>
      <c r="H12922">
        <v>13256</v>
      </c>
    </row>
    <row r="12923" spans="2:8">
      <c r="B12923" t="e">
        <f t="shared" si="402"/>
        <v>#N/A</v>
      </c>
      <c r="C12923">
        <v>54836</v>
      </c>
      <c r="D12923">
        <f t="shared" si="403"/>
        <v>13407</v>
      </c>
      <c r="G12923">
        <v>64420</v>
      </c>
      <c r="H12923">
        <v>13257</v>
      </c>
    </row>
    <row r="12924" spans="2:8">
      <c r="B12924" t="e">
        <f t="shared" si="402"/>
        <v>#N/A</v>
      </c>
      <c r="C12924">
        <v>55871</v>
      </c>
      <c r="D12924">
        <f t="shared" si="403"/>
        <v>13408</v>
      </c>
      <c r="G12924">
        <v>222894</v>
      </c>
      <c r="H12924">
        <v>13258</v>
      </c>
    </row>
    <row r="12925" spans="2:8">
      <c r="B12925" t="e">
        <f t="shared" si="402"/>
        <v>#N/A</v>
      </c>
      <c r="C12925">
        <v>11199</v>
      </c>
      <c r="D12925">
        <f t="shared" si="403"/>
        <v>13409</v>
      </c>
      <c r="G12925">
        <v>253430</v>
      </c>
      <c r="H12925">
        <v>13259</v>
      </c>
    </row>
    <row r="12926" spans="2:8">
      <c r="B12926" t="e">
        <f t="shared" si="402"/>
        <v>#N/A</v>
      </c>
      <c r="C12926">
        <v>165829</v>
      </c>
      <c r="D12926">
        <f t="shared" si="403"/>
        <v>13410</v>
      </c>
      <c r="G12926">
        <v>8170</v>
      </c>
      <c r="H12926">
        <v>13260</v>
      </c>
    </row>
    <row r="12927" spans="2:8">
      <c r="B12927" t="e">
        <f t="shared" si="402"/>
        <v>#N/A</v>
      </c>
      <c r="C12927">
        <v>79875</v>
      </c>
      <c r="D12927">
        <f t="shared" si="403"/>
        <v>13411</v>
      </c>
      <c r="G12927">
        <v>23190</v>
      </c>
      <c r="H12927">
        <v>13261</v>
      </c>
    </row>
    <row r="12928" spans="2:8">
      <c r="B12928" t="e">
        <f t="shared" si="402"/>
        <v>#N/A</v>
      </c>
      <c r="C12928">
        <v>196996</v>
      </c>
      <c r="D12928">
        <f t="shared" si="403"/>
        <v>13412</v>
      </c>
      <c r="G12928">
        <v>9238</v>
      </c>
      <c r="H12928">
        <v>13262</v>
      </c>
    </row>
    <row r="12929" spans="2:8">
      <c r="B12929" t="e">
        <f t="shared" si="402"/>
        <v>#N/A</v>
      </c>
      <c r="C12929">
        <v>221395</v>
      </c>
      <c r="D12929">
        <f t="shared" si="403"/>
        <v>13413</v>
      </c>
      <c r="G12929">
        <v>7702</v>
      </c>
      <c r="H12929">
        <v>13263</v>
      </c>
    </row>
    <row r="12930" spans="2:8">
      <c r="B12930" t="e">
        <f t="shared" ref="B12930:B12993" si="404">VLOOKUP(A12930,G:H,2,FALSE)</f>
        <v>#N/A</v>
      </c>
      <c r="C12930">
        <v>25975</v>
      </c>
      <c r="D12930">
        <f t="shared" ref="D12930:D12993" si="405">VLOOKUP(C12930,G:H,2,FALSE)</f>
        <v>13414</v>
      </c>
      <c r="G12930">
        <v>23768</v>
      </c>
      <c r="H12930">
        <v>13264</v>
      </c>
    </row>
    <row r="12931" spans="2:8">
      <c r="B12931" t="e">
        <f t="shared" si="404"/>
        <v>#N/A</v>
      </c>
      <c r="C12931">
        <v>284339</v>
      </c>
      <c r="D12931">
        <f t="shared" si="405"/>
        <v>13415</v>
      </c>
      <c r="G12931">
        <v>389257</v>
      </c>
      <c r="H12931">
        <v>13265</v>
      </c>
    </row>
    <row r="12932" spans="2:8">
      <c r="B12932" t="e">
        <f t="shared" si="404"/>
        <v>#N/A</v>
      </c>
      <c r="C12932">
        <v>128859</v>
      </c>
      <c r="D12932">
        <f t="shared" si="405"/>
        <v>13416</v>
      </c>
      <c r="G12932">
        <v>57498</v>
      </c>
      <c r="H12932">
        <v>582</v>
      </c>
    </row>
    <row r="12933" spans="2:8">
      <c r="B12933" t="e">
        <f t="shared" si="404"/>
        <v>#N/A</v>
      </c>
      <c r="C12933">
        <v>157</v>
      </c>
      <c r="D12933">
        <f t="shared" si="405"/>
        <v>13417</v>
      </c>
      <c r="G12933">
        <v>64343</v>
      </c>
      <c r="H12933">
        <v>13266</v>
      </c>
    </row>
    <row r="12934" spans="2:8">
      <c r="B12934" t="e">
        <f t="shared" si="404"/>
        <v>#N/A</v>
      </c>
      <c r="C12934">
        <v>160897</v>
      </c>
      <c r="D12934">
        <f t="shared" si="405"/>
        <v>13418</v>
      </c>
      <c r="G12934">
        <v>2856</v>
      </c>
      <c r="H12934">
        <v>13267</v>
      </c>
    </row>
    <row r="12935" spans="2:8">
      <c r="B12935" t="e">
        <f t="shared" si="404"/>
        <v>#N/A</v>
      </c>
      <c r="C12935">
        <v>80045</v>
      </c>
      <c r="D12935">
        <f t="shared" si="405"/>
        <v>13419</v>
      </c>
      <c r="G12935">
        <v>9991</v>
      </c>
      <c r="H12935">
        <v>13268</v>
      </c>
    </row>
    <row r="12936" spans="2:8">
      <c r="B12936" t="e">
        <f t="shared" si="404"/>
        <v>#N/A</v>
      </c>
      <c r="C12936">
        <v>170371</v>
      </c>
      <c r="D12936">
        <f t="shared" si="405"/>
        <v>13420</v>
      </c>
      <c r="G12936">
        <v>6455</v>
      </c>
      <c r="H12936">
        <v>13269</v>
      </c>
    </row>
    <row r="12937" spans="2:8">
      <c r="B12937" t="e">
        <f t="shared" si="404"/>
        <v>#N/A</v>
      </c>
      <c r="C12937">
        <v>339456</v>
      </c>
      <c r="D12937">
        <f t="shared" si="405"/>
        <v>13421</v>
      </c>
      <c r="G12937">
        <v>126070</v>
      </c>
      <c r="H12937">
        <v>13270</v>
      </c>
    </row>
    <row r="12938" spans="2:8">
      <c r="B12938" t="e">
        <f t="shared" si="404"/>
        <v>#N/A</v>
      </c>
      <c r="C12938">
        <v>391123</v>
      </c>
      <c r="D12938">
        <f t="shared" si="405"/>
        <v>13422</v>
      </c>
      <c r="G12938">
        <v>283377</v>
      </c>
      <c r="H12938">
        <v>13271</v>
      </c>
    </row>
    <row r="12939" spans="2:8">
      <c r="B12939" t="e">
        <f t="shared" si="404"/>
        <v>#N/A</v>
      </c>
      <c r="C12939">
        <v>2863</v>
      </c>
      <c r="D12939">
        <f t="shared" si="405"/>
        <v>13423</v>
      </c>
      <c r="G12939">
        <v>2117</v>
      </c>
      <c r="H12939">
        <v>13272</v>
      </c>
    </row>
    <row r="12940" spans="2:8">
      <c r="B12940" t="e">
        <f t="shared" si="404"/>
        <v>#N/A</v>
      </c>
      <c r="C12940">
        <v>222545</v>
      </c>
      <c r="D12940">
        <f t="shared" si="405"/>
        <v>13424</v>
      </c>
      <c r="G12940">
        <v>124790</v>
      </c>
      <c r="H12940">
        <v>13273</v>
      </c>
    </row>
    <row r="12941" spans="2:8">
      <c r="B12941" t="e">
        <f t="shared" si="404"/>
        <v>#N/A</v>
      </c>
      <c r="C12941">
        <v>10810</v>
      </c>
      <c r="D12941">
        <f t="shared" si="405"/>
        <v>13425</v>
      </c>
      <c r="G12941">
        <v>9721</v>
      </c>
      <c r="H12941">
        <v>13274</v>
      </c>
    </row>
    <row r="12942" spans="2:8">
      <c r="B12942" t="e">
        <f t="shared" si="404"/>
        <v>#N/A</v>
      </c>
      <c r="C12942">
        <v>144455</v>
      </c>
      <c r="D12942">
        <f t="shared" si="405"/>
        <v>13426</v>
      </c>
      <c r="G12942">
        <v>9715</v>
      </c>
      <c r="H12942">
        <v>13275</v>
      </c>
    </row>
    <row r="12943" spans="2:8">
      <c r="B12943" t="e">
        <f t="shared" si="404"/>
        <v>#N/A</v>
      </c>
      <c r="C12943">
        <v>25878</v>
      </c>
      <c r="D12943">
        <f t="shared" si="405"/>
        <v>1685</v>
      </c>
      <c r="G12943">
        <v>29923</v>
      </c>
      <c r="H12943">
        <v>13276</v>
      </c>
    </row>
    <row r="12944" spans="2:8">
      <c r="B12944" t="e">
        <f t="shared" si="404"/>
        <v>#N/A</v>
      </c>
      <c r="C12944">
        <v>57402</v>
      </c>
      <c r="D12944">
        <f t="shared" si="405"/>
        <v>13427</v>
      </c>
      <c r="G12944">
        <v>54816</v>
      </c>
      <c r="H12944">
        <v>13277</v>
      </c>
    </row>
    <row r="12945" spans="2:8">
      <c r="B12945" t="e">
        <f t="shared" si="404"/>
        <v>#N/A</v>
      </c>
      <c r="C12945">
        <v>51315</v>
      </c>
      <c r="D12945">
        <f t="shared" si="405"/>
        <v>13428</v>
      </c>
      <c r="G12945">
        <v>114905</v>
      </c>
      <c r="H12945">
        <v>13278</v>
      </c>
    </row>
    <row r="12946" spans="2:8">
      <c r="B12946" t="e">
        <f t="shared" si="404"/>
        <v>#N/A</v>
      </c>
      <c r="C12946">
        <v>5093</v>
      </c>
      <c r="D12946">
        <f t="shared" si="405"/>
        <v>13429</v>
      </c>
      <c r="G12946">
        <v>55924</v>
      </c>
      <c r="H12946">
        <v>13279</v>
      </c>
    </row>
    <row r="12947" spans="2:8">
      <c r="B12947" t="e">
        <f t="shared" si="404"/>
        <v>#N/A</v>
      </c>
      <c r="C12947">
        <v>55281</v>
      </c>
      <c r="D12947">
        <f t="shared" si="405"/>
        <v>13430</v>
      </c>
      <c r="G12947">
        <v>25802</v>
      </c>
      <c r="H12947">
        <v>132</v>
      </c>
    </row>
    <row r="12948" spans="2:8">
      <c r="B12948" t="e">
        <f t="shared" si="404"/>
        <v>#N/A</v>
      </c>
      <c r="C12948">
        <v>9980</v>
      </c>
      <c r="D12948">
        <f t="shared" si="405"/>
        <v>13431</v>
      </c>
      <c r="G12948">
        <v>149465</v>
      </c>
      <c r="H12948">
        <v>13280</v>
      </c>
    </row>
    <row r="12949" spans="2:8">
      <c r="B12949" t="e">
        <f t="shared" si="404"/>
        <v>#N/A</v>
      </c>
      <c r="C12949">
        <v>9167</v>
      </c>
      <c r="D12949">
        <f t="shared" si="405"/>
        <v>13432</v>
      </c>
      <c r="G12949">
        <v>92691</v>
      </c>
      <c r="H12949">
        <v>13281</v>
      </c>
    </row>
    <row r="12950" spans="2:8">
      <c r="B12950" t="e">
        <f t="shared" si="404"/>
        <v>#N/A</v>
      </c>
      <c r="C12950">
        <v>55640</v>
      </c>
      <c r="D12950">
        <f t="shared" si="405"/>
        <v>485</v>
      </c>
      <c r="G12950">
        <v>730005</v>
      </c>
      <c r="H12950">
        <v>13282</v>
      </c>
    </row>
    <row r="12951" spans="2:8">
      <c r="B12951" t="e">
        <f t="shared" si="404"/>
        <v>#N/A</v>
      </c>
      <c r="C12951">
        <v>84303</v>
      </c>
      <c r="D12951">
        <f t="shared" si="405"/>
        <v>13433</v>
      </c>
      <c r="G12951">
        <v>196264</v>
      </c>
      <c r="H12951">
        <v>13283</v>
      </c>
    </row>
    <row r="12952" spans="2:8">
      <c r="B12952" t="e">
        <f t="shared" si="404"/>
        <v>#N/A</v>
      </c>
      <c r="C12952">
        <v>51097</v>
      </c>
      <c r="D12952">
        <f t="shared" si="405"/>
        <v>13434</v>
      </c>
      <c r="G12952">
        <v>92293</v>
      </c>
      <c r="H12952">
        <v>13284</v>
      </c>
    </row>
    <row r="12953" spans="2:8">
      <c r="B12953" t="e">
        <f t="shared" si="404"/>
        <v>#N/A</v>
      </c>
      <c r="C12953">
        <v>23420</v>
      </c>
      <c r="D12953">
        <f t="shared" si="405"/>
        <v>13435</v>
      </c>
      <c r="G12953">
        <v>646019</v>
      </c>
      <c r="H12953">
        <v>13285</v>
      </c>
    </row>
    <row r="12954" spans="2:8">
      <c r="B12954" t="e">
        <f t="shared" si="404"/>
        <v>#N/A</v>
      </c>
      <c r="C12954">
        <v>4013</v>
      </c>
      <c r="D12954">
        <f t="shared" si="405"/>
        <v>13436</v>
      </c>
      <c r="G12954">
        <v>284904</v>
      </c>
      <c r="H12954">
        <v>13286</v>
      </c>
    </row>
    <row r="12955" spans="2:8">
      <c r="B12955" t="e">
        <f t="shared" si="404"/>
        <v>#N/A</v>
      </c>
      <c r="C12955">
        <v>55187</v>
      </c>
      <c r="D12955">
        <f t="shared" si="405"/>
        <v>448</v>
      </c>
      <c r="G12955">
        <v>85019</v>
      </c>
      <c r="H12955">
        <v>13287</v>
      </c>
    </row>
    <row r="12956" spans="2:8">
      <c r="B12956" t="e">
        <f t="shared" si="404"/>
        <v>#N/A</v>
      </c>
      <c r="C12956">
        <v>8603</v>
      </c>
      <c r="D12956">
        <f t="shared" si="405"/>
        <v>13437</v>
      </c>
      <c r="G12956">
        <v>9038</v>
      </c>
      <c r="H12956">
        <v>13288</v>
      </c>
    </row>
    <row r="12957" spans="2:8">
      <c r="B12957" t="e">
        <f t="shared" si="404"/>
        <v>#N/A</v>
      </c>
      <c r="C12957">
        <v>389384</v>
      </c>
      <c r="D12957">
        <f t="shared" si="405"/>
        <v>13438</v>
      </c>
      <c r="G12957">
        <v>10263</v>
      </c>
      <c r="H12957">
        <v>13289</v>
      </c>
    </row>
    <row r="12958" spans="2:8">
      <c r="B12958" t="e">
        <f t="shared" si="404"/>
        <v>#N/A</v>
      </c>
      <c r="C12958">
        <v>64089</v>
      </c>
      <c r="D12958">
        <f t="shared" si="405"/>
        <v>13439</v>
      </c>
      <c r="G12958">
        <v>730</v>
      </c>
      <c r="H12958">
        <v>13290</v>
      </c>
    </row>
    <row r="12959" spans="2:8">
      <c r="B12959" t="e">
        <f t="shared" si="404"/>
        <v>#N/A</v>
      </c>
      <c r="C12959">
        <v>84316</v>
      </c>
      <c r="D12959">
        <f t="shared" si="405"/>
        <v>13440</v>
      </c>
      <c r="G12959">
        <v>55970</v>
      </c>
      <c r="H12959">
        <v>13291</v>
      </c>
    </row>
    <row r="12960" spans="2:8">
      <c r="B12960" t="e">
        <f t="shared" si="404"/>
        <v>#N/A</v>
      </c>
      <c r="C12960">
        <v>112770</v>
      </c>
      <c r="D12960">
        <f t="shared" si="405"/>
        <v>13441</v>
      </c>
      <c r="G12960">
        <v>64768</v>
      </c>
      <c r="H12960">
        <v>13292</v>
      </c>
    </row>
    <row r="12961" spans="2:8">
      <c r="B12961" t="e">
        <f t="shared" si="404"/>
        <v>#N/A</v>
      </c>
      <c r="C12961">
        <v>388962</v>
      </c>
      <c r="D12961">
        <f t="shared" si="405"/>
        <v>13442</v>
      </c>
      <c r="G12961">
        <v>375190</v>
      </c>
      <c r="H12961">
        <v>13293</v>
      </c>
    </row>
    <row r="12962" spans="2:8">
      <c r="B12962" t="e">
        <f t="shared" si="404"/>
        <v>#N/A</v>
      </c>
      <c r="C12962">
        <v>9791</v>
      </c>
      <c r="D12962">
        <f t="shared" si="405"/>
        <v>13443</v>
      </c>
      <c r="G12962">
        <v>5322</v>
      </c>
      <c r="H12962">
        <v>13294</v>
      </c>
    </row>
    <row r="12963" spans="2:8">
      <c r="B12963" t="e">
        <f t="shared" si="404"/>
        <v>#N/A</v>
      </c>
      <c r="C12963">
        <v>8825</v>
      </c>
      <c r="D12963">
        <f t="shared" si="405"/>
        <v>13444</v>
      </c>
      <c r="G12963">
        <v>9287</v>
      </c>
      <c r="H12963">
        <v>13295</v>
      </c>
    </row>
    <row r="12964" spans="2:8">
      <c r="B12964" t="e">
        <f t="shared" si="404"/>
        <v>#N/A</v>
      </c>
      <c r="C12964">
        <v>51312</v>
      </c>
      <c r="D12964">
        <f t="shared" si="405"/>
        <v>13445</v>
      </c>
      <c r="G12964">
        <v>79147</v>
      </c>
      <c r="H12964">
        <v>13296</v>
      </c>
    </row>
    <row r="12965" spans="2:8">
      <c r="B12965" t="e">
        <f t="shared" si="404"/>
        <v>#N/A</v>
      </c>
      <c r="C12965">
        <v>401548</v>
      </c>
      <c r="D12965">
        <f t="shared" si="405"/>
        <v>13446</v>
      </c>
      <c r="G12965">
        <v>57549</v>
      </c>
      <c r="H12965">
        <v>13297</v>
      </c>
    </row>
    <row r="12966" spans="2:8">
      <c r="B12966" t="e">
        <f t="shared" si="404"/>
        <v>#N/A</v>
      </c>
      <c r="C12966">
        <v>81894</v>
      </c>
      <c r="D12966">
        <f t="shared" si="405"/>
        <v>13447</v>
      </c>
      <c r="G12966">
        <v>140730</v>
      </c>
      <c r="H12966">
        <v>13298</v>
      </c>
    </row>
    <row r="12967" spans="2:8">
      <c r="B12967" t="e">
        <f t="shared" si="404"/>
        <v>#N/A</v>
      </c>
      <c r="C12967">
        <v>23593</v>
      </c>
      <c r="D12967">
        <f t="shared" si="405"/>
        <v>13448</v>
      </c>
      <c r="G12967">
        <v>84542</v>
      </c>
      <c r="H12967">
        <v>13299</v>
      </c>
    </row>
    <row r="12968" spans="2:8">
      <c r="B12968" t="e">
        <f t="shared" si="404"/>
        <v>#N/A</v>
      </c>
      <c r="C12968">
        <v>51234</v>
      </c>
      <c r="D12968">
        <f t="shared" si="405"/>
        <v>13449</v>
      </c>
      <c r="G12968">
        <v>57116</v>
      </c>
      <c r="H12968">
        <v>13300</v>
      </c>
    </row>
    <row r="12969" spans="2:8">
      <c r="B12969" t="e">
        <f t="shared" si="404"/>
        <v>#N/A</v>
      </c>
      <c r="C12969">
        <v>58527</v>
      </c>
      <c r="D12969">
        <f t="shared" si="405"/>
        <v>13450</v>
      </c>
      <c r="G12969">
        <v>151531</v>
      </c>
      <c r="H12969">
        <v>13301</v>
      </c>
    </row>
    <row r="12970" spans="2:8">
      <c r="B12970" t="e">
        <f t="shared" si="404"/>
        <v>#N/A</v>
      </c>
      <c r="C12970">
        <v>51027</v>
      </c>
      <c r="D12970">
        <f t="shared" si="405"/>
        <v>13451</v>
      </c>
      <c r="G12970">
        <v>389643</v>
      </c>
      <c r="H12970">
        <v>13302</v>
      </c>
    </row>
    <row r="12971" spans="2:8">
      <c r="B12971" t="e">
        <f t="shared" si="404"/>
        <v>#N/A</v>
      </c>
      <c r="C12971">
        <v>255374</v>
      </c>
      <c r="D12971">
        <f t="shared" si="405"/>
        <v>13452</v>
      </c>
      <c r="G12971">
        <v>84926</v>
      </c>
      <c r="H12971">
        <v>13303</v>
      </c>
    </row>
    <row r="12972" spans="2:8">
      <c r="B12972" t="e">
        <f t="shared" si="404"/>
        <v>#N/A</v>
      </c>
      <c r="C12972">
        <v>79709</v>
      </c>
      <c r="D12972">
        <f t="shared" si="405"/>
        <v>732</v>
      </c>
      <c r="G12972">
        <v>254427</v>
      </c>
      <c r="H12972">
        <v>13304</v>
      </c>
    </row>
    <row r="12973" spans="2:8">
      <c r="B12973" t="e">
        <f t="shared" si="404"/>
        <v>#N/A</v>
      </c>
      <c r="C12973">
        <v>90523</v>
      </c>
      <c r="D12973">
        <f t="shared" si="405"/>
        <v>13453</v>
      </c>
      <c r="G12973">
        <v>2691</v>
      </c>
      <c r="H12973">
        <v>13305</v>
      </c>
    </row>
    <row r="12974" spans="2:8">
      <c r="B12974" t="e">
        <f t="shared" si="404"/>
        <v>#N/A</v>
      </c>
      <c r="C12974">
        <v>55628</v>
      </c>
      <c r="D12974">
        <f t="shared" si="405"/>
        <v>482</v>
      </c>
      <c r="G12974">
        <v>2792</v>
      </c>
      <c r="H12974">
        <v>13306</v>
      </c>
    </row>
    <row r="12975" spans="2:8">
      <c r="B12975" t="e">
        <f t="shared" si="404"/>
        <v>#N/A</v>
      </c>
      <c r="C12975">
        <v>267012</v>
      </c>
      <c r="D12975">
        <f t="shared" si="405"/>
        <v>13454</v>
      </c>
      <c r="G12975">
        <v>5409</v>
      </c>
      <c r="H12975">
        <v>13307</v>
      </c>
    </row>
    <row r="12976" spans="2:8">
      <c r="B12976" t="e">
        <f t="shared" si="404"/>
        <v>#N/A</v>
      </c>
      <c r="C12976">
        <v>51639</v>
      </c>
      <c r="D12976">
        <f t="shared" si="405"/>
        <v>2179</v>
      </c>
      <c r="G12976">
        <v>286133</v>
      </c>
      <c r="H12976">
        <v>13308</v>
      </c>
    </row>
    <row r="12977" spans="2:8">
      <c r="B12977" t="e">
        <f t="shared" si="404"/>
        <v>#N/A</v>
      </c>
      <c r="C12977">
        <v>8479</v>
      </c>
      <c r="D12977">
        <f t="shared" si="405"/>
        <v>13455</v>
      </c>
      <c r="G12977">
        <v>340745</v>
      </c>
      <c r="H12977">
        <v>13309</v>
      </c>
    </row>
    <row r="12978" spans="2:8">
      <c r="B12978" t="e">
        <f t="shared" si="404"/>
        <v>#N/A</v>
      </c>
      <c r="C12978">
        <v>79145</v>
      </c>
      <c r="D12978">
        <f t="shared" si="405"/>
        <v>13456</v>
      </c>
      <c r="G12978">
        <v>171024</v>
      </c>
      <c r="H12978">
        <v>13310</v>
      </c>
    </row>
    <row r="12979" spans="2:8">
      <c r="B12979" t="e">
        <f t="shared" si="404"/>
        <v>#N/A</v>
      </c>
      <c r="C12979">
        <v>10026</v>
      </c>
      <c r="D12979">
        <f t="shared" si="405"/>
        <v>13457</v>
      </c>
      <c r="G12979">
        <v>90557</v>
      </c>
      <c r="H12979">
        <v>13311</v>
      </c>
    </row>
    <row r="12980" spans="2:8">
      <c r="B12980" t="e">
        <f t="shared" si="404"/>
        <v>#N/A</v>
      </c>
      <c r="C12980">
        <v>26520</v>
      </c>
      <c r="D12980">
        <f t="shared" si="405"/>
        <v>13458</v>
      </c>
      <c r="G12980">
        <v>84182</v>
      </c>
      <c r="H12980">
        <v>13312</v>
      </c>
    </row>
    <row r="12981" spans="2:8">
      <c r="B12981" t="e">
        <f t="shared" si="404"/>
        <v>#N/A</v>
      </c>
      <c r="C12981">
        <v>9477</v>
      </c>
      <c r="D12981">
        <f t="shared" si="405"/>
        <v>13459</v>
      </c>
      <c r="G12981">
        <v>3679</v>
      </c>
      <c r="H12981">
        <v>13313</v>
      </c>
    </row>
    <row r="12982" spans="2:8">
      <c r="B12982" t="e">
        <f t="shared" si="404"/>
        <v>#N/A</v>
      </c>
      <c r="C12982">
        <v>79934</v>
      </c>
      <c r="D12982">
        <f t="shared" si="405"/>
        <v>758</v>
      </c>
      <c r="G12982">
        <v>401207</v>
      </c>
      <c r="H12982">
        <v>13314</v>
      </c>
    </row>
    <row r="12983" spans="2:8">
      <c r="B12983" t="e">
        <f t="shared" si="404"/>
        <v>#N/A</v>
      </c>
      <c r="C12983">
        <v>100272147</v>
      </c>
      <c r="D12983">
        <f t="shared" si="405"/>
        <v>13460</v>
      </c>
      <c r="G12983">
        <v>219736</v>
      </c>
      <c r="H12983">
        <v>13315</v>
      </c>
    </row>
    <row r="12984" spans="2:8">
      <c r="B12984" t="e">
        <f t="shared" si="404"/>
        <v>#N/A</v>
      </c>
      <c r="C12984">
        <v>5828</v>
      </c>
      <c r="D12984">
        <f t="shared" si="405"/>
        <v>13461</v>
      </c>
      <c r="G12984">
        <v>3362</v>
      </c>
      <c r="H12984">
        <v>13316</v>
      </c>
    </row>
    <row r="12985" spans="2:8">
      <c r="B12985" t="e">
        <f t="shared" si="404"/>
        <v>#N/A</v>
      </c>
      <c r="C12985">
        <v>90580</v>
      </c>
      <c r="D12985">
        <f t="shared" si="405"/>
        <v>13462</v>
      </c>
      <c r="G12985">
        <v>55001</v>
      </c>
      <c r="H12985">
        <v>13317</v>
      </c>
    </row>
    <row r="12986" spans="2:8">
      <c r="B12986" t="e">
        <f t="shared" si="404"/>
        <v>#N/A</v>
      </c>
      <c r="C12986">
        <v>8557</v>
      </c>
      <c r="D12986">
        <f t="shared" si="405"/>
        <v>13463</v>
      </c>
      <c r="G12986">
        <v>54821</v>
      </c>
      <c r="H12986">
        <v>13318</v>
      </c>
    </row>
    <row r="12987" spans="2:8">
      <c r="B12987" t="e">
        <f t="shared" si="404"/>
        <v>#N/A</v>
      </c>
      <c r="C12987">
        <v>8629</v>
      </c>
      <c r="D12987">
        <f t="shared" si="405"/>
        <v>13464</v>
      </c>
      <c r="G12987">
        <v>256691</v>
      </c>
      <c r="H12987">
        <v>13319</v>
      </c>
    </row>
    <row r="12988" spans="2:8">
      <c r="B12988" t="e">
        <f t="shared" si="404"/>
        <v>#N/A</v>
      </c>
      <c r="C12988">
        <v>123346</v>
      </c>
      <c r="D12988">
        <f t="shared" si="405"/>
        <v>13465</v>
      </c>
      <c r="G12988">
        <v>131873</v>
      </c>
      <c r="H12988">
        <v>13320</v>
      </c>
    </row>
    <row r="12989" spans="2:8">
      <c r="B12989" t="e">
        <f t="shared" si="404"/>
        <v>#N/A</v>
      </c>
      <c r="C12989">
        <v>55848</v>
      </c>
      <c r="D12989">
        <f t="shared" si="405"/>
        <v>1925</v>
      </c>
      <c r="G12989">
        <v>256076</v>
      </c>
      <c r="H12989">
        <v>13321</v>
      </c>
    </row>
    <row r="12990" spans="2:8">
      <c r="B12990" t="e">
        <f t="shared" si="404"/>
        <v>#N/A</v>
      </c>
      <c r="C12990">
        <v>51117</v>
      </c>
      <c r="D12990">
        <f t="shared" si="405"/>
        <v>292</v>
      </c>
      <c r="G12990">
        <v>7681</v>
      </c>
      <c r="H12990">
        <v>13322</v>
      </c>
    </row>
    <row r="12991" spans="2:8">
      <c r="B12991" t="e">
        <f t="shared" si="404"/>
        <v>#N/A</v>
      </c>
      <c r="C12991">
        <v>51249</v>
      </c>
      <c r="D12991">
        <f t="shared" si="405"/>
        <v>13466</v>
      </c>
      <c r="G12991">
        <v>5883</v>
      </c>
      <c r="H12991">
        <v>13323</v>
      </c>
    </row>
    <row r="12992" spans="2:8">
      <c r="B12992" t="e">
        <f t="shared" si="404"/>
        <v>#N/A</v>
      </c>
      <c r="C12992">
        <v>57158</v>
      </c>
      <c r="D12992">
        <f t="shared" si="405"/>
        <v>13467</v>
      </c>
      <c r="G12992">
        <v>378708</v>
      </c>
      <c r="H12992">
        <v>13324</v>
      </c>
    </row>
    <row r="12993" spans="2:8">
      <c r="B12993" t="e">
        <f t="shared" si="404"/>
        <v>#N/A</v>
      </c>
      <c r="C12993">
        <v>10262</v>
      </c>
      <c r="D12993">
        <f t="shared" si="405"/>
        <v>13468</v>
      </c>
      <c r="G12993">
        <v>55775</v>
      </c>
      <c r="H12993">
        <v>13325</v>
      </c>
    </row>
    <row r="12994" spans="2:8">
      <c r="B12994" t="e">
        <f t="shared" ref="B12994:B13057" si="406">VLOOKUP(A12994,G:H,2,FALSE)</f>
        <v>#N/A</v>
      </c>
      <c r="C12994">
        <v>10529</v>
      </c>
      <c r="D12994">
        <f t="shared" ref="D12994:D13057" si="407">VLOOKUP(C12994,G:H,2,FALSE)</f>
        <v>13469</v>
      </c>
      <c r="G12994">
        <v>1161</v>
      </c>
      <c r="H12994">
        <v>13326</v>
      </c>
    </row>
    <row r="12995" spans="2:8">
      <c r="B12995" t="e">
        <f t="shared" si="406"/>
        <v>#N/A</v>
      </c>
      <c r="C12995">
        <v>65992</v>
      </c>
      <c r="D12995">
        <f t="shared" si="407"/>
        <v>696</v>
      </c>
      <c r="G12995">
        <v>197342</v>
      </c>
      <c r="H12995">
        <v>13327</v>
      </c>
    </row>
    <row r="12996" spans="2:8">
      <c r="B12996" t="e">
        <f t="shared" si="406"/>
        <v>#N/A</v>
      </c>
      <c r="C12996">
        <v>124044</v>
      </c>
      <c r="D12996">
        <f t="shared" si="407"/>
        <v>13470</v>
      </c>
      <c r="G12996">
        <v>122616</v>
      </c>
      <c r="H12996">
        <v>13328</v>
      </c>
    </row>
    <row r="12997" spans="2:8">
      <c r="B12997" t="e">
        <f t="shared" si="406"/>
        <v>#N/A</v>
      </c>
      <c r="C12997">
        <v>113277</v>
      </c>
      <c r="D12997">
        <f t="shared" si="407"/>
        <v>13471</v>
      </c>
      <c r="G12997">
        <v>252969</v>
      </c>
      <c r="H12997">
        <v>13329</v>
      </c>
    </row>
    <row r="12998" spans="2:8">
      <c r="B12998" t="e">
        <f t="shared" si="406"/>
        <v>#N/A</v>
      </c>
      <c r="C12998">
        <v>55676</v>
      </c>
      <c r="D12998">
        <f t="shared" si="407"/>
        <v>13472</v>
      </c>
      <c r="G12998">
        <v>2188</v>
      </c>
      <c r="H12998">
        <v>13330</v>
      </c>
    </row>
    <row r="12999" spans="2:8">
      <c r="B12999" t="e">
        <f t="shared" si="406"/>
        <v>#N/A</v>
      </c>
      <c r="C12999">
        <v>157378</v>
      </c>
      <c r="D12999">
        <f t="shared" si="407"/>
        <v>13473</v>
      </c>
      <c r="G12999">
        <v>136647</v>
      </c>
      <c r="H12999">
        <v>13331</v>
      </c>
    </row>
    <row r="13000" spans="2:8">
      <c r="B13000" t="e">
        <f t="shared" si="406"/>
        <v>#N/A</v>
      </c>
      <c r="C13000">
        <v>57143</v>
      </c>
      <c r="D13000">
        <f t="shared" si="407"/>
        <v>2275</v>
      </c>
      <c r="G13000">
        <v>79827</v>
      </c>
      <c r="H13000">
        <v>13332</v>
      </c>
    </row>
    <row r="13001" spans="2:8">
      <c r="B13001" t="e">
        <f t="shared" si="406"/>
        <v>#N/A</v>
      </c>
      <c r="C13001">
        <v>51611</v>
      </c>
      <c r="D13001">
        <f t="shared" si="407"/>
        <v>13474</v>
      </c>
      <c r="G13001">
        <v>9941</v>
      </c>
      <c r="H13001">
        <v>13333</v>
      </c>
    </row>
    <row r="13002" spans="2:8">
      <c r="B13002" t="e">
        <f t="shared" si="406"/>
        <v>#N/A</v>
      </c>
      <c r="C13002">
        <v>119559</v>
      </c>
      <c r="D13002">
        <f t="shared" si="407"/>
        <v>987</v>
      </c>
      <c r="G13002">
        <v>256006</v>
      </c>
      <c r="H13002">
        <v>13334</v>
      </c>
    </row>
    <row r="13003" spans="2:8">
      <c r="B13003" t="e">
        <f t="shared" si="406"/>
        <v>#N/A</v>
      </c>
      <c r="C13003">
        <v>5558</v>
      </c>
      <c r="D13003">
        <f t="shared" si="407"/>
        <v>13475</v>
      </c>
      <c r="G13003">
        <v>54107</v>
      </c>
      <c r="H13003">
        <v>13335</v>
      </c>
    </row>
    <row r="13004" spans="2:8">
      <c r="B13004" t="e">
        <f t="shared" si="406"/>
        <v>#N/A</v>
      </c>
      <c r="C13004">
        <v>347273</v>
      </c>
      <c r="D13004">
        <f t="shared" si="407"/>
        <v>13476</v>
      </c>
      <c r="G13004">
        <v>285498</v>
      </c>
      <c r="H13004">
        <v>1166</v>
      </c>
    </row>
    <row r="13005" spans="2:8">
      <c r="B13005" t="e">
        <f t="shared" si="406"/>
        <v>#N/A</v>
      </c>
      <c r="C13005">
        <v>54436</v>
      </c>
      <c r="D13005">
        <f t="shared" si="407"/>
        <v>13477</v>
      </c>
      <c r="G13005">
        <v>286257</v>
      </c>
      <c r="H13005">
        <v>13336</v>
      </c>
    </row>
    <row r="13006" spans="2:8">
      <c r="B13006" t="e">
        <f t="shared" si="406"/>
        <v>#N/A</v>
      </c>
      <c r="C13006">
        <v>285343</v>
      </c>
      <c r="D13006">
        <f t="shared" si="407"/>
        <v>13478</v>
      </c>
      <c r="G13006">
        <v>125150</v>
      </c>
      <c r="H13006">
        <v>13337</v>
      </c>
    </row>
    <row r="13007" spans="2:8">
      <c r="B13007" t="e">
        <f t="shared" si="406"/>
        <v>#N/A</v>
      </c>
      <c r="C13007">
        <v>339448</v>
      </c>
      <c r="D13007">
        <f t="shared" si="407"/>
        <v>13479</v>
      </c>
      <c r="G13007">
        <v>10238</v>
      </c>
      <c r="H13007">
        <v>13338</v>
      </c>
    </row>
    <row r="13008" spans="2:8">
      <c r="B13008" t="e">
        <f t="shared" si="406"/>
        <v>#N/A</v>
      </c>
      <c r="C13008">
        <v>91373</v>
      </c>
      <c r="D13008">
        <f t="shared" si="407"/>
        <v>13480</v>
      </c>
      <c r="G13008">
        <v>5423</v>
      </c>
      <c r="H13008">
        <v>13339</v>
      </c>
    </row>
    <row r="13009" spans="2:8">
      <c r="B13009" t="e">
        <f t="shared" si="406"/>
        <v>#N/A</v>
      </c>
      <c r="C13009">
        <v>6443</v>
      </c>
      <c r="D13009">
        <f t="shared" si="407"/>
        <v>13481</v>
      </c>
      <c r="G13009">
        <v>123207</v>
      </c>
      <c r="H13009">
        <v>13340</v>
      </c>
    </row>
    <row r="13010" spans="2:8">
      <c r="B13010" t="e">
        <f t="shared" si="406"/>
        <v>#N/A</v>
      </c>
      <c r="C13010">
        <v>29087</v>
      </c>
      <c r="D13010">
        <f t="shared" si="407"/>
        <v>13482</v>
      </c>
      <c r="G13010">
        <v>10293</v>
      </c>
      <c r="H13010">
        <v>13341</v>
      </c>
    </row>
    <row r="13011" spans="2:8">
      <c r="B13011" t="e">
        <f t="shared" si="406"/>
        <v>#N/A</v>
      </c>
      <c r="C13011">
        <v>192286</v>
      </c>
      <c r="D13011">
        <f t="shared" si="407"/>
        <v>13483</v>
      </c>
      <c r="G13011">
        <v>157777</v>
      </c>
      <c r="H13011">
        <v>13342</v>
      </c>
    </row>
    <row r="13012" spans="2:8">
      <c r="B13012" t="e">
        <f t="shared" si="406"/>
        <v>#N/A</v>
      </c>
      <c r="C13012">
        <v>55149</v>
      </c>
      <c r="D13012">
        <f t="shared" si="407"/>
        <v>440</v>
      </c>
      <c r="G13012">
        <v>91442</v>
      </c>
      <c r="H13012">
        <v>13343</v>
      </c>
    </row>
    <row r="13013" spans="2:8">
      <c r="B13013" t="e">
        <f t="shared" si="406"/>
        <v>#N/A</v>
      </c>
      <c r="C13013">
        <v>58493</v>
      </c>
      <c r="D13013">
        <f t="shared" si="407"/>
        <v>13484</v>
      </c>
      <c r="G13013">
        <v>22909</v>
      </c>
      <c r="H13013">
        <v>13344</v>
      </c>
    </row>
    <row r="13014" spans="2:8">
      <c r="B13014" t="e">
        <f t="shared" si="406"/>
        <v>#N/A</v>
      </c>
      <c r="C13014">
        <v>55280</v>
      </c>
      <c r="D13014">
        <f t="shared" si="407"/>
        <v>13485</v>
      </c>
      <c r="G13014">
        <v>375757</v>
      </c>
      <c r="H13014">
        <v>13345</v>
      </c>
    </row>
    <row r="13015" spans="2:8">
      <c r="B13015" t="e">
        <f t="shared" si="406"/>
        <v>#N/A</v>
      </c>
      <c r="C13015">
        <v>91624</v>
      </c>
      <c r="D13015">
        <f t="shared" si="407"/>
        <v>936</v>
      </c>
      <c r="G13015">
        <v>25913</v>
      </c>
      <c r="H13015">
        <v>141</v>
      </c>
    </row>
    <row r="13016" spans="2:8">
      <c r="B13016" t="e">
        <f t="shared" si="406"/>
        <v>#N/A</v>
      </c>
      <c r="C13016">
        <v>10975</v>
      </c>
      <c r="D13016">
        <f t="shared" si="407"/>
        <v>13486</v>
      </c>
      <c r="G13016">
        <v>23583</v>
      </c>
      <c r="H13016">
        <v>13346</v>
      </c>
    </row>
    <row r="13017" spans="2:8">
      <c r="B13017" t="e">
        <f t="shared" si="406"/>
        <v>#N/A</v>
      </c>
      <c r="C13017">
        <v>84134</v>
      </c>
      <c r="D13017">
        <f t="shared" si="407"/>
        <v>13487</v>
      </c>
      <c r="G13017">
        <v>548593</v>
      </c>
      <c r="H13017">
        <v>13347</v>
      </c>
    </row>
    <row r="13018" spans="2:8">
      <c r="B13018" t="e">
        <f t="shared" si="406"/>
        <v>#N/A</v>
      </c>
      <c r="C13018">
        <v>131118</v>
      </c>
      <c r="D13018">
        <f t="shared" si="407"/>
        <v>13488</v>
      </c>
      <c r="G13018">
        <v>22985</v>
      </c>
      <c r="H13018">
        <v>13348</v>
      </c>
    </row>
    <row r="13019" spans="2:8">
      <c r="B13019" t="e">
        <f t="shared" si="406"/>
        <v>#N/A</v>
      </c>
      <c r="C13019">
        <v>90639</v>
      </c>
      <c r="D13019">
        <f t="shared" si="407"/>
        <v>13489</v>
      </c>
      <c r="G13019">
        <v>6920</v>
      </c>
      <c r="H13019">
        <v>13349</v>
      </c>
    </row>
    <row r="13020" spans="2:8">
      <c r="B13020" t="e">
        <f t="shared" si="406"/>
        <v>#N/A</v>
      </c>
      <c r="C13020">
        <v>1716</v>
      </c>
      <c r="D13020">
        <f t="shared" si="407"/>
        <v>13490</v>
      </c>
      <c r="G13020">
        <v>100507650</v>
      </c>
      <c r="H13020">
        <v>13350</v>
      </c>
    </row>
    <row r="13021" spans="2:8">
      <c r="B13021" t="e">
        <f t="shared" si="406"/>
        <v>#N/A</v>
      </c>
      <c r="C13021">
        <v>54543</v>
      </c>
      <c r="D13021">
        <f t="shared" si="407"/>
        <v>13491</v>
      </c>
      <c r="G13021">
        <v>81620</v>
      </c>
      <c r="H13021">
        <v>805</v>
      </c>
    </row>
    <row r="13022" spans="2:8">
      <c r="B13022" t="e">
        <f t="shared" si="406"/>
        <v>#N/A</v>
      </c>
      <c r="C13022">
        <v>149951</v>
      </c>
      <c r="D13022">
        <f t="shared" si="407"/>
        <v>13492</v>
      </c>
      <c r="G13022">
        <v>734</v>
      </c>
      <c r="H13022">
        <v>13351</v>
      </c>
    </row>
    <row r="13023" spans="2:8">
      <c r="B13023" t="e">
        <f t="shared" si="406"/>
        <v>#N/A</v>
      </c>
      <c r="C13023">
        <v>84553</v>
      </c>
      <c r="D13023">
        <f t="shared" si="407"/>
        <v>13493</v>
      </c>
      <c r="G13023">
        <v>128710</v>
      </c>
      <c r="H13023">
        <v>13352</v>
      </c>
    </row>
    <row r="13024" spans="2:8">
      <c r="B13024" t="e">
        <f t="shared" si="406"/>
        <v>#N/A</v>
      </c>
      <c r="C13024">
        <v>10440</v>
      </c>
      <c r="D13024">
        <f t="shared" si="407"/>
        <v>13494</v>
      </c>
      <c r="G13024">
        <v>164045</v>
      </c>
      <c r="H13024">
        <v>1083</v>
      </c>
    </row>
    <row r="13025" spans="2:8">
      <c r="B13025" t="e">
        <f t="shared" si="406"/>
        <v>#N/A</v>
      </c>
      <c r="C13025">
        <v>326625</v>
      </c>
      <c r="D13025">
        <f t="shared" si="407"/>
        <v>1175</v>
      </c>
      <c r="G13025">
        <v>79004</v>
      </c>
      <c r="H13025">
        <v>13353</v>
      </c>
    </row>
    <row r="13026" spans="2:8">
      <c r="B13026" t="e">
        <f t="shared" si="406"/>
        <v>#N/A</v>
      </c>
      <c r="C13026">
        <v>51768</v>
      </c>
      <c r="D13026">
        <f t="shared" si="407"/>
        <v>13495</v>
      </c>
      <c r="G13026">
        <v>4437</v>
      </c>
      <c r="H13026">
        <v>13354</v>
      </c>
    </row>
    <row r="13027" spans="2:8">
      <c r="B13027" t="e">
        <f t="shared" si="406"/>
        <v>#N/A</v>
      </c>
      <c r="C13027">
        <v>140467</v>
      </c>
      <c r="D13027">
        <f t="shared" si="407"/>
        <v>13496</v>
      </c>
      <c r="G13027">
        <v>27434</v>
      </c>
      <c r="H13027">
        <v>13355</v>
      </c>
    </row>
    <row r="13028" spans="2:8">
      <c r="B13028" t="e">
        <f t="shared" si="406"/>
        <v>#N/A</v>
      </c>
      <c r="C13028">
        <v>4697</v>
      </c>
      <c r="D13028">
        <f t="shared" si="407"/>
        <v>13497</v>
      </c>
      <c r="G13028">
        <v>203069</v>
      </c>
      <c r="H13028">
        <v>13356</v>
      </c>
    </row>
    <row r="13029" spans="2:8">
      <c r="B13029" t="e">
        <f t="shared" si="406"/>
        <v>#N/A</v>
      </c>
      <c r="C13029">
        <v>23172</v>
      </c>
      <c r="D13029">
        <f t="shared" si="407"/>
        <v>13498</v>
      </c>
      <c r="G13029">
        <v>5810</v>
      </c>
      <c r="H13029">
        <v>13357</v>
      </c>
    </row>
    <row r="13030" spans="2:8">
      <c r="B13030" t="e">
        <f t="shared" si="406"/>
        <v>#N/A</v>
      </c>
      <c r="C13030">
        <v>55751</v>
      </c>
      <c r="D13030">
        <f t="shared" si="407"/>
        <v>13499</v>
      </c>
      <c r="G13030">
        <v>7516</v>
      </c>
      <c r="H13030">
        <v>13358</v>
      </c>
    </row>
    <row r="13031" spans="2:8">
      <c r="B13031" t="e">
        <f t="shared" si="406"/>
        <v>#N/A</v>
      </c>
      <c r="C13031">
        <v>55171</v>
      </c>
      <c r="D13031">
        <f t="shared" si="407"/>
        <v>13500</v>
      </c>
      <c r="G13031">
        <v>79621</v>
      </c>
      <c r="H13031">
        <v>13359</v>
      </c>
    </row>
    <row r="13032" spans="2:8">
      <c r="B13032" t="e">
        <f t="shared" si="406"/>
        <v>#N/A</v>
      </c>
      <c r="C13032">
        <v>26521</v>
      </c>
      <c r="D13032">
        <f t="shared" si="407"/>
        <v>13501</v>
      </c>
      <c r="G13032">
        <v>79917</v>
      </c>
      <c r="H13032">
        <v>13360</v>
      </c>
    </row>
    <row r="13033" spans="2:8">
      <c r="B13033" t="e">
        <f t="shared" si="406"/>
        <v>#N/A</v>
      </c>
      <c r="C13033">
        <v>83746</v>
      </c>
      <c r="D13033">
        <f t="shared" si="407"/>
        <v>1602</v>
      </c>
      <c r="G13033">
        <v>55183</v>
      </c>
      <c r="H13033">
        <v>13361</v>
      </c>
    </row>
    <row r="13034" spans="2:8">
      <c r="B13034" t="e">
        <f t="shared" si="406"/>
        <v>#N/A</v>
      </c>
      <c r="C13034">
        <v>92259</v>
      </c>
      <c r="D13034">
        <f t="shared" si="407"/>
        <v>13502</v>
      </c>
      <c r="G13034">
        <v>158401</v>
      </c>
      <c r="H13034">
        <v>1078</v>
      </c>
    </row>
    <row r="13035" spans="2:8">
      <c r="B13035" t="e">
        <f t="shared" si="406"/>
        <v>#N/A</v>
      </c>
      <c r="C13035">
        <v>2298</v>
      </c>
      <c r="D13035">
        <f t="shared" si="407"/>
        <v>13503</v>
      </c>
      <c r="G13035">
        <v>10721</v>
      </c>
      <c r="H13035">
        <v>13362</v>
      </c>
    </row>
    <row r="13036" spans="2:8">
      <c r="B13036" t="e">
        <f t="shared" si="406"/>
        <v>#N/A</v>
      </c>
      <c r="C13036">
        <v>246269</v>
      </c>
      <c r="D13036">
        <f t="shared" si="407"/>
        <v>13504</v>
      </c>
      <c r="G13036">
        <v>57060</v>
      </c>
      <c r="H13036">
        <v>13363</v>
      </c>
    </row>
    <row r="13037" spans="2:8">
      <c r="B13037" t="e">
        <f t="shared" si="406"/>
        <v>#N/A</v>
      </c>
      <c r="C13037">
        <v>2619</v>
      </c>
      <c r="D13037">
        <f t="shared" si="407"/>
        <v>13505</v>
      </c>
      <c r="G13037">
        <v>81037</v>
      </c>
      <c r="H13037">
        <v>13364</v>
      </c>
    </row>
    <row r="13038" spans="2:8">
      <c r="B13038" t="e">
        <f t="shared" si="406"/>
        <v>#N/A</v>
      </c>
      <c r="C13038">
        <v>84064</v>
      </c>
      <c r="D13038">
        <f t="shared" si="407"/>
        <v>13506</v>
      </c>
      <c r="G13038">
        <v>79648</v>
      </c>
      <c r="H13038">
        <v>725</v>
      </c>
    </row>
    <row r="13039" spans="2:8">
      <c r="B13039" t="e">
        <f t="shared" si="406"/>
        <v>#N/A</v>
      </c>
      <c r="C13039">
        <v>27085</v>
      </c>
      <c r="D13039">
        <f t="shared" si="407"/>
        <v>13507</v>
      </c>
      <c r="G13039">
        <v>200558</v>
      </c>
      <c r="H13039">
        <v>13365</v>
      </c>
    </row>
    <row r="13040" spans="2:8">
      <c r="B13040" t="e">
        <f t="shared" si="406"/>
        <v>#N/A</v>
      </c>
      <c r="C13040">
        <v>64799</v>
      </c>
      <c r="D13040">
        <f t="shared" si="407"/>
        <v>13508</v>
      </c>
      <c r="G13040">
        <v>56941</v>
      </c>
      <c r="H13040">
        <v>13366</v>
      </c>
    </row>
    <row r="13041" spans="2:8">
      <c r="B13041" t="e">
        <f t="shared" si="406"/>
        <v>#N/A</v>
      </c>
      <c r="C13041">
        <v>80775</v>
      </c>
      <c r="D13041">
        <f t="shared" si="407"/>
        <v>13509</v>
      </c>
      <c r="G13041">
        <v>284695</v>
      </c>
      <c r="H13041">
        <v>13367</v>
      </c>
    </row>
    <row r="13042" spans="2:8">
      <c r="B13042" t="e">
        <f t="shared" si="406"/>
        <v>#N/A</v>
      </c>
      <c r="C13042">
        <v>4285</v>
      </c>
      <c r="D13042">
        <f t="shared" si="407"/>
        <v>13510</v>
      </c>
      <c r="G13042">
        <v>22827</v>
      </c>
      <c r="H13042">
        <v>13368</v>
      </c>
    </row>
    <row r="13043" spans="2:8">
      <c r="B13043" t="e">
        <f t="shared" si="406"/>
        <v>#N/A</v>
      </c>
      <c r="C13043">
        <v>137695</v>
      </c>
      <c r="D13043">
        <f t="shared" si="407"/>
        <v>13511</v>
      </c>
      <c r="G13043">
        <v>55234</v>
      </c>
      <c r="H13043">
        <v>13369</v>
      </c>
    </row>
    <row r="13044" spans="2:8">
      <c r="B13044" t="e">
        <f t="shared" si="406"/>
        <v>#N/A</v>
      </c>
      <c r="C13044">
        <v>1837</v>
      </c>
      <c r="D13044">
        <f t="shared" si="407"/>
        <v>13512</v>
      </c>
      <c r="G13044">
        <v>9033</v>
      </c>
      <c r="H13044">
        <v>13370</v>
      </c>
    </row>
    <row r="13045" spans="2:8">
      <c r="B13045" t="e">
        <f t="shared" si="406"/>
        <v>#N/A</v>
      </c>
      <c r="C13045">
        <v>387990</v>
      </c>
      <c r="D13045">
        <f t="shared" si="407"/>
        <v>13513</v>
      </c>
      <c r="G13045">
        <v>116028</v>
      </c>
      <c r="H13045">
        <v>13371</v>
      </c>
    </row>
    <row r="13046" spans="2:8">
      <c r="B13046" t="e">
        <f t="shared" si="406"/>
        <v>#N/A</v>
      </c>
      <c r="C13046">
        <v>26515</v>
      </c>
      <c r="D13046">
        <f t="shared" si="407"/>
        <v>13514</v>
      </c>
      <c r="G13046">
        <v>56946</v>
      </c>
      <c r="H13046">
        <v>13372</v>
      </c>
    </row>
    <row r="13047" spans="2:8">
      <c r="B13047" t="e">
        <f t="shared" si="406"/>
        <v>#N/A</v>
      </c>
      <c r="C13047">
        <v>54978</v>
      </c>
      <c r="D13047">
        <f t="shared" si="407"/>
        <v>13515</v>
      </c>
      <c r="G13047">
        <v>3364</v>
      </c>
      <c r="H13047">
        <v>13373</v>
      </c>
    </row>
    <row r="13048" spans="2:8">
      <c r="B13048" t="e">
        <f t="shared" si="406"/>
        <v>#N/A</v>
      </c>
      <c r="C13048">
        <v>55861</v>
      </c>
      <c r="D13048">
        <f t="shared" si="407"/>
        <v>13516</v>
      </c>
      <c r="G13048">
        <v>55743</v>
      </c>
      <c r="H13048">
        <v>13374</v>
      </c>
    </row>
    <row r="13049" spans="2:8">
      <c r="B13049" t="e">
        <f t="shared" si="406"/>
        <v>#N/A</v>
      </c>
      <c r="C13049">
        <v>81532</v>
      </c>
      <c r="D13049">
        <f t="shared" si="407"/>
        <v>13517</v>
      </c>
      <c r="G13049">
        <v>135458</v>
      </c>
      <c r="H13049">
        <v>13375</v>
      </c>
    </row>
    <row r="13050" spans="2:8">
      <c r="B13050" t="e">
        <f t="shared" si="406"/>
        <v>#N/A</v>
      </c>
      <c r="C13050">
        <v>9330</v>
      </c>
      <c r="D13050">
        <f t="shared" si="407"/>
        <v>13518</v>
      </c>
      <c r="G13050">
        <v>51317</v>
      </c>
      <c r="H13050">
        <v>318</v>
      </c>
    </row>
    <row r="13051" spans="2:8">
      <c r="B13051" t="e">
        <f t="shared" si="406"/>
        <v>#N/A</v>
      </c>
      <c r="C13051">
        <v>51025</v>
      </c>
      <c r="D13051">
        <f t="shared" si="407"/>
        <v>276</v>
      </c>
      <c r="G13051">
        <v>116150</v>
      </c>
      <c r="H13051">
        <v>13376</v>
      </c>
    </row>
    <row r="13052" spans="2:8">
      <c r="B13052" t="e">
        <f t="shared" si="406"/>
        <v>#N/A</v>
      </c>
      <c r="C13052">
        <v>653519</v>
      </c>
      <c r="D13052">
        <f t="shared" si="407"/>
        <v>13519</v>
      </c>
      <c r="G13052">
        <v>91419</v>
      </c>
      <c r="H13052">
        <v>13377</v>
      </c>
    </row>
    <row r="13053" spans="2:8">
      <c r="B13053" t="e">
        <f t="shared" si="406"/>
        <v>#N/A</v>
      </c>
      <c r="C13053">
        <v>2218</v>
      </c>
      <c r="D13053">
        <f t="shared" si="407"/>
        <v>1920</v>
      </c>
      <c r="G13053">
        <v>9557</v>
      </c>
      <c r="H13053">
        <v>13378</v>
      </c>
    </row>
    <row r="13054" spans="2:8">
      <c r="B13054" t="e">
        <f t="shared" si="406"/>
        <v>#N/A</v>
      </c>
      <c r="C13054">
        <v>341947</v>
      </c>
      <c r="D13054">
        <f t="shared" si="407"/>
        <v>13520</v>
      </c>
      <c r="G13054">
        <v>146956</v>
      </c>
      <c r="H13054">
        <v>13379</v>
      </c>
    </row>
    <row r="13055" spans="2:8">
      <c r="B13055" t="e">
        <f t="shared" si="406"/>
        <v>#N/A</v>
      </c>
      <c r="C13055">
        <v>8736</v>
      </c>
      <c r="D13055">
        <f t="shared" si="407"/>
        <v>13521</v>
      </c>
      <c r="G13055">
        <v>79915</v>
      </c>
      <c r="H13055">
        <v>13380</v>
      </c>
    </row>
    <row r="13056" spans="2:8">
      <c r="B13056" t="e">
        <f t="shared" si="406"/>
        <v>#N/A</v>
      </c>
      <c r="C13056">
        <v>515</v>
      </c>
      <c r="D13056">
        <f t="shared" si="407"/>
        <v>13522</v>
      </c>
      <c r="G13056">
        <v>9937</v>
      </c>
      <c r="H13056">
        <v>13381</v>
      </c>
    </row>
    <row r="13057" spans="2:8">
      <c r="B13057" t="e">
        <f t="shared" si="406"/>
        <v>#N/A</v>
      </c>
      <c r="C13057">
        <v>53981</v>
      </c>
      <c r="D13057">
        <f t="shared" si="407"/>
        <v>13523</v>
      </c>
      <c r="G13057">
        <v>55536</v>
      </c>
      <c r="H13057">
        <v>13382</v>
      </c>
    </row>
    <row r="13058" spans="2:8">
      <c r="B13058" t="e">
        <f t="shared" ref="B13058:B13121" si="408">VLOOKUP(A13058,G:H,2,FALSE)</f>
        <v>#N/A</v>
      </c>
      <c r="C13058">
        <v>63892</v>
      </c>
      <c r="D13058">
        <f t="shared" ref="D13058:D13121" si="409">VLOOKUP(C13058,G:H,2,FALSE)</f>
        <v>13524</v>
      </c>
      <c r="G13058">
        <v>79913</v>
      </c>
      <c r="H13058">
        <v>13383</v>
      </c>
    </row>
    <row r="13059" spans="2:8">
      <c r="B13059" t="e">
        <f t="shared" si="408"/>
        <v>#N/A</v>
      </c>
      <c r="C13059">
        <v>57486</v>
      </c>
      <c r="D13059">
        <f t="shared" si="409"/>
        <v>13525</v>
      </c>
      <c r="G13059">
        <v>80835</v>
      </c>
      <c r="H13059">
        <v>13384</v>
      </c>
    </row>
    <row r="13060" spans="2:8">
      <c r="B13060" t="e">
        <f t="shared" si="408"/>
        <v>#N/A</v>
      </c>
      <c r="C13060">
        <v>148113</v>
      </c>
      <c r="D13060">
        <f t="shared" si="409"/>
        <v>13526</v>
      </c>
      <c r="G13060">
        <v>84069</v>
      </c>
      <c r="H13060">
        <v>13385</v>
      </c>
    </row>
    <row r="13061" spans="2:8">
      <c r="B13061" t="e">
        <f t="shared" si="408"/>
        <v>#N/A</v>
      </c>
      <c r="C13061">
        <v>282996</v>
      </c>
      <c r="D13061">
        <f t="shared" si="409"/>
        <v>13527</v>
      </c>
      <c r="G13061">
        <v>9865</v>
      </c>
      <c r="H13061">
        <v>13386</v>
      </c>
    </row>
    <row r="13062" spans="2:8">
      <c r="B13062" t="e">
        <f t="shared" si="408"/>
        <v>#N/A</v>
      </c>
      <c r="C13062">
        <v>57645</v>
      </c>
      <c r="D13062">
        <f t="shared" si="409"/>
        <v>13528</v>
      </c>
      <c r="G13062">
        <v>22822</v>
      </c>
      <c r="H13062">
        <v>13387</v>
      </c>
    </row>
    <row r="13063" spans="2:8">
      <c r="B13063" t="e">
        <f t="shared" si="408"/>
        <v>#N/A</v>
      </c>
      <c r="C13063">
        <v>84547</v>
      </c>
      <c r="D13063">
        <f t="shared" si="409"/>
        <v>13529</v>
      </c>
      <c r="G13063">
        <v>120224</v>
      </c>
      <c r="H13063">
        <v>13388</v>
      </c>
    </row>
    <row r="13064" spans="2:8">
      <c r="B13064" t="e">
        <f t="shared" si="408"/>
        <v>#N/A</v>
      </c>
      <c r="C13064">
        <v>203562</v>
      </c>
      <c r="D13064">
        <f t="shared" si="409"/>
        <v>13530</v>
      </c>
      <c r="G13064">
        <v>401665</v>
      </c>
      <c r="H13064">
        <v>13389</v>
      </c>
    </row>
    <row r="13065" spans="2:8">
      <c r="B13065" t="e">
        <f t="shared" si="408"/>
        <v>#N/A</v>
      </c>
      <c r="C13065">
        <v>23051</v>
      </c>
      <c r="D13065">
        <f t="shared" si="409"/>
        <v>13531</v>
      </c>
      <c r="G13065">
        <v>388531</v>
      </c>
      <c r="H13065">
        <v>13390</v>
      </c>
    </row>
    <row r="13066" spans="2:8">
      <c r="B13066" t="e">
        <f t="shared" si="408"/>
        <v>#N/A</v>
      </c>
      <c r="C13066">
        <v>57089</v>
      </c>
      <c r="D13066">
        <f t="shared" si="409"/>
        <v>13532</v>
      </c>
      <c r="G13066">
        <v>346389</v>
      </c>
      <c r="H13066">
        <v>13391</v>
      </c>
    </row>
    <row r="13067" spans="2:8">
      <c r="B13067" t="e">
        <f t="shared" si="408"/>
        <v>#N/A</v>
      </c>
      <c r="C13067">
        <v>219855</v>
      </c>
      <c r="D13067">
        <f t="shared" si="409"/>
        <v>13533</v>
      </c>
      <c r="G13067">
        <v>29909</v>
      </c>
      <c r="H13067">
        <v>13392</v>
      </c>
    </row>
    <row r="13068" spans="2:8">
      <c r="B13068" t="e">
        <f t="shared" si="408"/>
        <v>#N/A</v>
      </c>
      <c r="C13068">
        <v>57798</v>
      </c>
      <c r="D13068">
        <f t="shared" si="409"/>
        <v>13534</v>
      </c>
      <c r="G13068">
        <v>139378</v>
      </c>
      <c r="H13068">
        <v>13393</v>
      </c>
    </row>
    <row r="13069" spans="2:8">
      <c r="B13069" t="e">
        <f t="shared" si="408"/>
        <v>#N/A</v>
      </c>
      <c r="C13069">
        <v>51751</v>
      </c>
      <c r="D13069">
        <f t="shared" si="409"/>
        <v>13535</v>
      </c>
      <c r="G13069">
        <v>54329</v>
      </c>
      <c r="H13069">
        <v>13394</v>
      </c>
    </row>
    <row r="13070" spans="2:8">
      <c r="B13070" t="e">
        <f t="shared" si="408"/>
        <v>#N/A</v>
      </c>
      <c r="C13070">
        <v>144193</v>
      </c>
      <c r="D13070">
        <f t="shared" si="409"/>
        <v>13536</v>
      </c>
      <c r="G13070">
        <v>164312</v>
      </c>
      <c r="H13070">
        <v>13395</v>
      </c>
    </row>
    <row r="13071" spans="2:8">
      <c r="B13071" t="e">
        <f t="shared" si="408"/>
        <v>#N/A</v>
      </c>
      <c r="C13071">
        <v>51778</v>
      </c>
      <c r="D13071">
        <f t="shared" si="409"/>
        <v>13537</v>
      </c>
      <c r="G13071">
        <v>165082</v>
      </c>
      <c r="H13071">
        <v>13396</v>
      </c>
    </row>
    <row r="13072" spans="2:8">
      <c r="B13072" t="e">
        <f t="shared" si="408"/>
        <v>#N/A</v>
      </c>
      <c r="C13072">
        <v>54974</v>
      </c>
      <c r="D13072">
        <f t="shared" si="409"/>
        <v>2127</v>
      </c>
      <c r="G13072">
        <v>4238</v>
      </c>
      <c r="H13072">
        <v>13397</v>
      </c>
    </row>
    <row r="13073" spans="2:8">
      <c r="B13073" t="e">
        <f t="shared" si="408"/>
        <v>#N/A</v>
      </c>
      <c r="C13073">
        <v>56652</v>
      </c>
      <c r="D13073">
        <f t="shared" si="409"/>
        <v>534</v>
      </c>
      <c r="G13073">
        <v>22891</v>
      </c>
      <c r="H13073">
        <v>13398</v>
      </c>
    </row>
    <row r="13074" spans="2:8">
      <c r="B13074" t="e">
        <f t="shared" si="408"/>
        <v>#N/A</v>
      </c>
      <c r="C13074">
        <v>200035</v>
      </c>
      <c r="D13074">
        <f t="shared" si="409"/>
        <v>13538</v>
      </c>
      <c r="G13074">
        <v>2620</v>
      </c>
      <c r="H13074">
        <v>13399</v>
      </c>
    </row>
    <row r="13075" spans="2:8">
      <c r="B13075" t="e">
        <f t="shared" si="408"/>
        <v>#N/A</v>
      </c>
      <c r="C13075">
        <v>115330</v>
      </c>
      <c r="D13075">
        <f t="shared" si="409"/>
        <v>13539</v>
      </c>
      <c r="G13075">
        <v>5149</v>
      </c>
      <c r="H13075">
        <v>13400</v>
      </c>
    </row>
    <row r="13076" spans="2:8">
      <c r="B13076" t="e">
        <f t="shared" si="408"/>
        <v>#N/A</v>
      </c>
      <c r="C13076">
        <v>10047</v>
      </c>
      <c r="D13076">
        <f t="shared" si="409"/>
        <v>13540</v>
      </c>
      <c r="G13076">
        <v>23432</v>
      </c>
      <c r="H13076">
        <v>85</v>
      </c>
    </row>
    <row r="13077" spans="2:8">
      <c r="B13077" t="e">
        <f t="shared" si="408"/>
        <v>#N/A</v>
      </c>
      <c r="C13077">
        <v>645432</v>
      </c>
      <c r="D13077">
        <f t="shared" si="409"/>
        <v>13541</v>
      </c>
      <c r="G13077">
        <v>113452</v>
      </c>
      <c r="H13077">
        <v>13401</v>
      </c>
    </row>
    <row r="13078" spans="2:8">
      <c r="B13078" t="e">
        <f t="shared" si="408"/>
        <v>#N/A</v>
      </c>
      <c r="C13078">
        <v>219990</v>
      </c>
      <c r="D13078">
        <f t="shared" si="409"/>
        <v>13542</v>
      </c>
      <c r="G13078">
        <v>5074</v>
      </c>
      <c r="H13078">
        <v>13402</v>
      </c>
    </row>
    <row r="13079" spans="2:8">
      <c r="B13079" t="e">
        <f t="shared" si="408"/>
        <v>#N/A</v>
      </c>
      <c r="C13079">
        <v>139604</v>
      </c>
      <c r="D13079">
        <f t="shared" si="409"/>
        <v>13543</v>
      </c>
      <c r="G13079">
        <v>388591</v>
      </c>
      <c r="H13079">
        <v>13403</v>
      </c>
    </row>
    <row r="13080" spans="2:8">
      <c r="B13080" t="e">
        <f t="shared" si="408"/>
        <v>#N/A</v>
      </c>
      <c r="C13080">
        <v>79310</v>
      </c>
      <c r="D13080">
        <f t="shared" si="409"/>
        <v>13544</v>
      </c>
      <c r="G13080">
        <v>4430</v>
      </c>
      <c r="H13080">
        <v>13404</v>
      </c>
    </row>
    <row r="13081" spans="2:8">
      <c r="B13081" t="e">
        <f t="shared" si="408"/>
        <v>#N/A</v>
      </c>
      <c r="C13081">
        <v>10330</v>
      </c>
      <c r="D13081">
        <f t="shared" si="409"/>
        <v>13545</v>
      </c>
      <c r="G13081">
        <v>389376</v>
      </c>
      <c r="H13081">
        <v>13405</v>
      </c>
    </row>
    <row r="13082" spans="2:8">
      <c r="B13082" t="e">
        <f t="shared" si="408"/>
        <v>#N/A</v>
      </c>
      <c r="C13082">
        <v>253012</v>
      </c>
      <c r="D13082">
        <f t="shared" si="409"/>
        <v>13546</v>
      </c>
      <c r="G13082">
        <v>27290</v>
      </c>
      <c r="H13082">
        <v>13406</v>
      </c>
    </row>
    <row r="13083" spans="2:8">
      <c r="B13083" t="e">
        <f t="shared" si="408"/>
        <v>#N/A</v>
      </c>
      <c r="C13083">
        <v>57821</v>
      </c>
      <c r="D13083">
        <f t="shared" si="409"/>
        <v>13547</v>
      </c>
      <c r="G13083">
        <v>54836</v>
      </c>
      <c r="H13083">
        <v>13407</v>
      </c>
    </row>
    <row r="13084" spans="2:8">
      <c r="B13084" t="e">
        <f t="shared" si="408"/>
        <v>#N/A</v>
      </c>
      <c r="C13084">
        <v>91663</v>
      </c>
      <c r="D13084">
        <f t="shared" si="409"/>
        <v>13548</v>
      </c>
      <c r="G13084">
        <v>55871</v>
      </c>
      <c r="H13084">
        <v>13408</v>
      </c>
    </row>
    <row r="13085" spans="2:8">
      <c r="B13085" t="e">
        <f t="shared" si="408"/>
        <v>#N/A</v>
      </c>
      <c r="C13085">
        <v>93010</v>
      </c>
      <c r="D13085">
        <f t="shared" si="409"/>
        <v>13549</v>
      </c>
      <c r="G13085">
        <v>11199</v>
      </c>
      <c r="H13085">
        <v>13409</v>
      </c>
    </row>
    <row r="13086" spans="2:8">
      <c r="B13086" t="e">
        <f t="shared" si="408"/>
        <v>#N/A</v>
      </c>
      <c r="C13086">
        <v>83661</v>
      </c>
      <c r="D13086">
        <f t="shared" si="409"/>
        <v>13550</v>
      </c>
      <c r="G13086">
        <v>165829</v>
      </c>
      <c r="H13086">
        <v>13410</v>
      </c>
    </row>
    <row r="13087" spans="2:8">
      <c r="B13087" t="e">
        <f t="shared" si="408"/>
        <v>#N/A</v>
      </c>
      <c r="C13087">
        <v>728588</v>
      </c>
      <c r="D13087">
        <f t="shared" si="409"/>
        <v>13551</v>
      </c>
      <c r="G13087">
        <v>79875</v>
      </c>
      <c r="H13087">
        <v>13411</v>
      </c>
    </row>
    <row r="13088" spans="2:8">
      <c r="B13088" t="e">
        <f t="shared" si="408"/>
        <v>#N/A</v>
      </c>
      <c r="C13088">
        <v>148932</v>
      </c>
      <c r="D13088">
        <f t="shared" si="409"/>
        <v>13552</v>
      </c>
      <c r="G13088">
        <v>196996</v>
      </c>
      <c r="H13088">
        <v>13412</v>
      </c>
    </row>
    <row r="13089" spans="2:8">
      <c r="B13089" t="e">
        <f t="shared" si="408"/>
        <v>#N/A</v>
      </c>
      <c r="C13089">
        <v>340542</v>
      </c>
      <c r="D13089">
        <f t="shared" si="409"/>
        <v>13553</v>
      </c>
      <c r="G13089">
        <v>221395</v>
      </c>
      <c r="H13089">
        <v>13413</v>
      </c>
    </row>
    <row r="13090" spans="2:8">
      <c r="B13090" t="e">
        <f t="shared" si="408"/>
        <v>#N/A</v>
      </c>
      <c r="C13090">
        <v>196477</v>
      </c>
      <c r="D13090">
        <f t="shared" si="409"/>
        <v>13554</v>
      </c>
      <c r="G13090">
        <v>25975</v>
      </c>
      <c r="H13090">
        <v>13414</v>
      </c>
    </row>
    <row r="13091" spans="2:8">
      <c r="B13091" t="e">
        <f t="shared" si="408"/>
        <v>#N/A</v>
      </c>
      <c r="C13091">
        <v>124783</v>
      </c>
      <c r="D13091">
        <f t="shared" si="409"/>
        <v>13555</v>
      </c>
      <c r="G13091">
        <v>284339</v>
      </c>
      <c r="H13091">
        <v>13415</v>
      </c>
    </row>
    <row r="13092" spans="2:8">
      <c r="B13092" t="e">
        <f t="shared" si="408"/>
        <v>#N/A</v>
      </c>
      <c r="C13092">
        <v>84937</v>
      </c>
      <c r="D13092">
        <f t="shared" si="409"/>
        <v>13556</v>
      </c>
      <c r="G13092">
        <v>128859</v>
      </c>
      <c r="H13092">
        <v>13416</v>
      </c>
    </row>
    <row r="13093" spans="2:8">
      <c r="B13093" t="e">
        <f t="shared" si="408"/>
        <v>#N/A</v>
      </c>
      <c r="C13093">
        <v>51090</v>
      </c>
      <c r="D13093">
        <f t="shared" si="409"/>
        <v>1720</v>
      </c>
      <c r="G13093">
        <v>157</v>
      </c>
      <c r="H13093">
        <v>13417</v>
      </c>
    </row>
    <row r="13094" spans="2:8">
      <c r="B13094" t="e">
        <f t="shared" si="408"/>
        <v>#N/A</v>
      </c>
      <c r="C13094">
        <v>390061</v>
      </c>
      <c r="D13094">
        <f t="shared" si="409"/>
        <v>13557</v>
      </c>
      <c r="G13094">
        <v>160897</v>
      </c>
      <c r="H13094">
        <v>13418</v>
      </c>
    </row>
    <row r="13095" spans="2:8">
      <c r="B13095" t="e">
        <f t="shared" si="408"/>
        <v>#N/A</v>
      </c>
      <c r="C13095">
        <v>643803</v>
      </c>
      <c r="D13095">
        <f t="shared" si="409"/>
        <v>13558</v>
      </c>
      <c r="G13095">
        <v>80045</v>
      </c>
      <c r="H13095">
        <v>13419</v>
      </c>
    </row>
    <row r="13096" spans="2:8">
      <c r="B13096" t="e">
        <f t="shared" si="408"/>
        <v>#N/A</v>
      </c>
      <c r="C13096">
        <v>109504726</v>
      </c>
      <c r="D13096">
        <f t="shared" si="409"/>
        <v>13559</v>
      </c>
      <c r="G13096">
        <v>170371</v>
      </c>
      <c r="H13096">
        <v>13420</v>
      </c>
    </row>
    <row r="13097" spans="2:8">
      <c r="B13097" t="e">
        <f t="shared" si="408"/>
        <v>#N/A</v>
      </c>
      <c r="C13097">
        <v>644844</v>
      </c>
      <c r="D13097">
        <f t="shared" si="409"/>
        <v>13560</v>
      </c>
      <c r="G13097">
        <v>339456</v>
      </c>
      <c r="H13097">
        <v>13421</v>
      </c>
    </row>
    <row r="13098" spans="2:8">
      <c r="B13098" t="e">
        <f t="shared" si="408"/>
        <v>#N/A</v>
      </c>
      <c r="C13098">
        <v>80778</v>
      </c>
      <c r="D13098">
        <f t="shared" si="409"/>
        <v>13561</v>
      </c>
      <c r="G13098">
        <v>391123</v>
      </c>
      <c r="H13098">
        <v>13422</v>
      </c>
    </row>
    <row r="13099" spans="2:8">
      <c r="B13099" t="e">
        <f t="shared" si="408"/>
        <v>#N/A</v>
      </c>
      <c r="C13099">
        <v>389158</v>
      </c>
      <c r="D13099">
        <f t="shared" si="409"/>
        <v>13562</v>
      </c>
      <c r="G13099">
        <v>2863</v>
      </c>
      <c r="H13099">
        <v>13423</v>
      </c>
    </row>
    <row r="13100" spans="2:8">
      <c r="B13100" t="e">
        <f t="shared" si="408"/>
        <v>#N/A</v>
      </c>
      <c r="C13100">
        <v>342372</v>
      </c>
      <c r="D13100">
        <f t="shared" si="409"/>
        <v>13563</v>
      </c>
      <c r="G13100">
        <v>222545</v>
      </c>
      <c r="H13100">
        <v>13424</v>
      </c>
    </row>
    <row r="13101" spans="2:8">
      <c r="B13101" t="e">
        <f t="shared" si="408"/>
        <v>#N/A</v>
      </c>
      <c r="C13101">
        <v>245802</v>
      </c>
      <c r="D13101">
        <f t="shared" si="409"/>
        <v>13564</v>
      </c>
      <c r="G13101">
        <v>10810</v>
      </c>
      <c r="H13101">
        <v>13425</v>
      </c>
    </row>
    <row r="13102" spans="2:8">
      <c r="B13102" t="e">
        <f t="shared" si="408"/>
        <v>#N/A</v>
      </c>
      <c r="C13102">
        <v>64789</v>
      </c>
      <c r="D13102">
        <f t="shared" si="409"/>
        <v>13565</v>
      </c>
      <c r="G13102">
        <v>144455</v>
      </c>
      <c r="H13102">
        <v>13426</v>
      </c>
    </row>
    <row r="13103" spans="2:8">
      <c r="B13103" t="e">
        <f t="shared" si="408"/>
        <v>#N/A</v>
      </c>
      <c r="C13103">
        <v>219738</v>
      </c>
      <c r="D13103">
        <f t="shared" si="409"/>
        <v>13566</v>
      </c>
      <c r="G13103">
        <v>57402</v>
      </c>
      <c r="H13103">
        <v>13427</v>
      </c>
    </row>
    <row r="13104" spans="2:8">
      <c r="B13104" t="e">
        <f t="shared" si="408"/>
        <v>#N/A</v>
      </c>
      <c r="C13104">
        <v>124872</v>
      </c>
      <c r="D13104">
        <f t="shared" si="409"/>
        <v>13567</v>
      </c>
      <c r="G13104">
        <v>51315</v>
      </c>
      <c r="H13104">
        <v>13428</v>
      </c>
    </row>
    <row r="13105" spans="2:8">
      <c r="B13105" t="e">
        <f t="shared" si="408"/>
        <v>#N/A</v>
      </c>
      <c r="C13105">
        <v>80152</v>
      </c>
      <c r="D13105">
        <f t="shared" si="409"/>
        <v>768</v>
      </c>
      <c r="G13105">
        <v>5093</v>
      </c>
      <c r="H13105">
        <v>13429</v>
      </c>
    </row>
    <row r="13106" spans="2:8">
      <c r="B13106" t="e">
        <f t="shared" si="408"/>
        <v>#N/A</v>
      </c>
      <c r="C13106">
        <v>3547</v>
      </c>
      <c r="D13106">
        <f t="shared" si="409"/>
        <v>13568</v>
      </c>
      <c r="G13106">
        <v>55281</v>
      </c>
      <c r="H13106">
        <v>13430</v>
      </c>
    </row>
    <row r="13107" spans="2:8">
      <c r="B13107" t="e">
        <f t="shared" si="408"/>
        <v>#N/A</v>
      </c>
      <c r="C13107">
        <v>338599</v>
      </c>
      <c r="D13107">
        <f t="shared" si="409"/>
        <v>13569</v>
      </c>
      <c r="G13107">
        <v>9980</v>
      </c>
      <c r="H13107">
        <v>13431</v>
      </c>
    </row>
    <row r="13108" spans="2:8">
      <c r="B13108" t="e">
        <f t="shared" si="408"/>
        <v>#N/A</v>
      </c>
      <c r="C13108">
        <v>9686</v>
      </c>
      <c r="D13108">
        <f t="shared" si="409"/>
        <v>13570</v>
      </c>
      <c r="G13108">
        <v>9167</v>
      </c>
      <c r="H13108">
        <v>13432</v>
      </c>
    </row>
    <row r="13109" spans="2:8">
      <c r="B13109" t="e">
        <f t="shared" si="408"/>
        <v>#N/A</v>
      </c>
      <c r="C13109">
        <v>376940</v>
      </c>
      <c r="D13109">
        <f t="shared" si="409"/>
        <v>13571</v>
      </c>
      <c r="G13109">
        <v>84303</v>
      </c>
      <c r="H13109">
        <v>13433</v>
      </c>
    </row>
    <row r="13110" spans="2:8">
      <c r="B13110" t="e">
        <f t="shared" si="408"/>
        <v>#N/A</v>
      </c>
      <c r="C13110">
        <v>254910</v>
      </c>
      <c r="D13110">
        <f t="shared" si="409"/>
        <v>13572</v>
      </c>
      <c r="G13110">
        <v>51097</v>
      </c>
      <c r="H13110">
        <v>13434</v>
      </c>
    </row>
    <row r="13111" spans="2:8">
      <c r="B13111" t="e">
        <f t="shared" si="408"/>
        <v>#N/A</v>
      </c>
      <c r="C13111">
        <v>80177</v>
      </c>
      <c r="D13111">
        <f t="shared" si="409"/>
        <v>13573</v>
      </c>
      <c r="G13111">
        <v>23420</v>
      </c>
      <c r="H13111">
        <v>13435</v>
      </c>
    </row>
    <row r="13112" spans="2:8">
      <c r="B13112" t="e">
        <f t="shared" si="408"/>
        <v>#N/A</v>
      </c>
      <c r="C13112">
        <v>94234</v>
      </c>
      <c r="D13112">
        <f t="shared" si="409"/>
        <v>13574</v>
      </c>
      <c r="G13112">
        <v>4013</v>
      </c>
      <c r="H13112">
        <v>13436</v>
      </c>
    </row>
    <row r="13113" spans="2:8">
      <c r="B13113" t="e">
        <f t="shared" si="408"/>
        <v>#N/A</v>
      </c>
      <c r="C13113">
        <v>728780</v>
      </c>
      <c r="D13113">
        <f t="shared" si="409"/>
        <v>13575</v>
      </c>
      <c r="G13113">
        <v>55187</v>
      </c>
      <c r="H13113">
        <v>448</v>
      </c>
    </row>
    <row r="13114" spans="2:8">
      <c r="B13114" t="e">
        <f t="shared" si="408"/>
        <v>#N/A</v>
      </c>
      <c r="C13114">
        <v>404552</v>
      </c>
      <c r="D13114">
        <f t="shared" si="409"/>
        <v>13576</v>
      </c>
      <c r="G13114">
        <v>8603</v>
      </c>
      <c r="H13114">
        <v>13437</v>
      </c>
    </row>
    <row r="13115" spans="2:8">
      <c r="B13115" t="e">
        <f t="shared" si="408"/>
        <v>#N/A</v>
      </c>
      <c r="C13115">
        <v>92235</v>
      </c>
      <c r="D13115">
        <f t="shared" si="409"/>
        <v>13577</v>
      </c>
      <c r="G13115">
        <v>389384</v>
      </c>
      <c r="H13115">
        <v>13438</v>
      </c>
    </row>
    <row r="13116" spans="2:8">
      <c r="B13116" t="e">
        <f t="shared" si="408"/>
        <v>#N/A</v>
      </c>
      <c r="C13116">
        <v>5678</v>
      </c>
      <c r="D13116">
        <f t="shared" si="409"/>
        <v>13578</v>
      </c>
      <c r="G13116">
        <v>64089</v>
      </c>
      <c r="H13116">
        <v>13439</v>
      </c>
    </row>
    <row r="13117" spans="2:8">
      <c r="B13117" t="e">
        <f t="shared" si="408"/>
        <v>#N/A</v>
      </c>
      <c r="C13117">
        <v>64232</v>
      </c>
      <c r="D13117">
        <f t="shared" si="409"/>
        <v>13579</v>
      </c>
      <c r="G13117">
        <v>84316</v>
      </c>
      <c r="H13117">
        <v>13440</v>
      </c>
    </row>
    <row r="13118" spans="2:8">
      <c r="B13118" t="e">
        <f t="shared" si="408"/>
        <v>#N/A</v>
      </c>
      <c r="C13118">
        <v>148398</v>
      </c>
      <c r="D13118">
        <f t="shared" si="409"/>
        <v>13580</v>
      </c>
      <c r="G13118">
        <v>112770</v>
      </c>
      <c r="H13118">
        <v>13441</v>
      </c>
    </row>
    <row r="13119" spans="2:8">
      <c r="B13119" t="e">
        <f t="shared" si="408"/>
        <v>#N/A</v>
      </c>
      <c r="C13119">
        <v>55858</v>
      </c>
      <c r="D13119">
        <f t="shared" si="409"/>
        <v>514</v>
      </c>
      <c r="G13119">
        <v>388962</v>
      </c>
      <c r="H13119">
        <v>13442</v>
      </c>
    </row>
    <row r="13120" spans="2:8">
      <c r="B13120" t="e">
        <f t="shared" si="408"/>
        <v>#N/A</v>
      </c>
      <c r="C13120">
        <v>253190</v>
      </c>
      <c r="D13120">
        <f t="shared" si="409"/>
        <v>13581</v>
      </c>
      <c r="G13120">
        <v>9791</v>
      </c>
      <c r="H13120">
        <v>13443</v>
      </c>
    </row>
    <row r="13121" spans="2:8">
      <c r="B13121" t="e">
        <f t="shared" si="408"/>
        <v>#N/A</v>
      </c>
      <c r="C13121">
        <v>9315</v>
      </c>
      <c r="D13121">
        <f t="shared" si="409"/>
        <v>13582</v>
      </c>
      <c r="G13121">
        <v>8825</v>
      </c>
      <c r="H13121">
        <v>13444</v>
      </c>
    </row>
    <row r="13122" spans="2:8">
      <c r="B13122" t="e">
        <f t="shared" ref="B13122:B13185" si="410">VLOOKUP(A13122,G:H,2,FALSE)</f>
        <v>#N/A</v>
      </c>
      <c r="C13122">
        <v>148789</v>
      </c>
      <c r="D13122">
        <f t="shared" ref="D13122:D13185" si="411">VLOOKUP(C13122,G:H,2,FALSE)</f>
        <v>1058</v>
      </c>
      <c r="G13122">
        <v>51312</v>
      </c>
      <c r="H13122">
        <v>13445</v>
      </c>
    </row>
    <row r="13123" spans="2:8">
      <c r="B13123" t="e">
        <f t="shared" si="410"/>
        <v>#N/A</v>
      </c>
      <c r="C13123">
        <v>23677</v>
      </c>
      <c r="D13123">
        <f t="shared" si="411"/>
        <v>13583</v>
      </c>
      <c r="G13123">
        <v>401548</v>
      </c>
      <c r="H13123">
        <v>13446</v>
      </c>
    </row>
    <row r="13124" spans="2:8">
      <c r="B13124" t="e">
        <f t="shared" si="410"/>
        <v>#N/A</v>
      </c>
      <c r="C13124">
        <v>5638</v>
      </c>
      <c r="D13124">
        <f t="shared" si="411"/>
        <v>13584</v>
      </c>
      <c r="G13124">
        <v>81894</v>
      </c>
      <c r="H13124">
        <v>13447</v>
      </c>
    </row>
    <row r="13125" spans="2:8">
      <c r="B13125" t="e">
        <f t="shared" si="410"/>
        <v>#N/A</v>
      </c>
      <c r="C13125">
        <v>112495</v>
      </c>
      <c r="D13125">
        <f t="shared" si="411"/>
        <v>13585</v>
      </c>
      <c r="G13125">
        <v>23593</v>
      </c>
      <c r="H13125">
        <v>13448</v>
      </c>
    </row>
    <row r="13126" spans="2:8">
      <c r="B13126" t="e">
        <f t="shared" si="410"/>
        <v>#N/A</v>
      </c>
      <c r="C13126">
        <v>80055</v>
      </c>
      <c r="D13126">
        <f t="shared" si="411"/>
        <v>13586</v>
      </c>
      <c r="G13126">
        <v>51234</v>
      </c>
      <c r="H13126">
        <v>13449</v>
      </c>
    </row>
    <row r="13127" spans="2:8">
      <c r="B13127" t="e">
        <f t="shared" si="410"/>
        <v>#N/A</v>
      </c>
      <c r="C13127">
        <v>64175</v>
      </c>
      <c r="D13127">
        <f t="shared" si="411"/>
        <v>655</v>
      </c>
      <c r="G13127">
        <v>58527</v>
      </c>
      <c r="H13127">
        <v>13450</v>
      </c>
    </row>
    <row r="13128" spans="2:8">
      <c r="B13128" t="e">
        <f t="shared" si="410"/>
        <v>#N/A</v>
      </c>
      <c r="C13128">
        <v>55160</v>
      </c>
      <c r="D13128">
        <f t="shared" si="411"/>
        <v>13587</v>
      </c>
      <c r="G13128">
        <v>51027</v>
      </c>
      <c r="H13128">
        <v>13451</v>
      </c>
    </row>
    <row r="13129" spans="2:8">
      <c r="B13129" t="e">
        <f t="shared" si="410"/>
        <v>#N/A</v>
      </c>
      <c r="C13129">
        <v>283742</v>
      </c>
      <c r="D13129">
        <f t="shared" si="411"/>
        <v>13588</v>
      </c>
      <c r="G13129">
        <v>255374</v>
      </c>
      <c r="H13129">
        <v>13452</v>
      </c>
    </row>
    <row r="13130" spans="2:8">
      <c r="B13130" t="e">
        <f t="shared" si="410"/>
        <v>#N/A</v>
      </c>
      <c r="C13130">
        <v>124583</v>
      </c>
      <c r="D13130">
        <f t="shared" si="411"/>
        <v>999</v>
      </c>
      <c r="G13130">
        <v>79709</v>
      </c>
      <c r="H13130">
        <v>732</v>
      </c>
    </row>
    <row r="13131" spans="2:8">
      <c r="B13131" t="e">
        <f t="shared" si="410"/>
        <v>#N/A</v>
      </c>
      <c r="C13131">
        <v>10609</v>
      </c>
      <c r="D13131">
        <f t="shared" si="411"/>
        <v>13589</v>
      </c>
      <c r="G13131">
        <v>90523</v>
      </c>
      <c r="H13131">
        <v>13453</v>
      </c>
    </row>
    <row r="13132" spans="2:8">
      <c r="B13132" t="e">
        <f t="shared" si="410"/>
        <v>#N/A</v>
      </c>
      <c r="C13132">
        <v>170626</v>
      </c>
      <c r="D13132">
        <f t="shared" si="411"/>
        <v>13590</v>
      </c>
      <c r="G13132">
        <v>55628</v>
      </c>
      <c r="H13132">
        <v>482</v>
      </c>
    </row>
    <row r="13133" spans="2:8">
      <c r="B13133" t="e">
        <f t="shared" si="410"/>
        <v>#N/A</v>
      </c>
      <c r="C13133">
        <v>80210</v>
      </c>
      <c r="D13133">
        <f t="shared" si="411"/>
        <v>13591</v>
      </c>
      <c r="G13133">
        <v>267012</v>
      </c>
      <c r="H13133">
        <v>13454</v>
      </c>
    </row>
    <row r="13134" spans="2:8">
      <c r="B13134" t="e">
        <f t="shared" si="410"/>
        <v>#N/A</v>
      </c>
      <c r="C13134">
        <v>151790</v>
      </c>
      <c r="D13134">
        <f t="shared" si="411"/>
        <v>13592</v>
      </c>
      <c r="G13134">
        <v>8479</v>
      </c>
      <c r="H13134">
        <v>13455</v>
      </c>
    </row>
    <row r="13135" spans="2:8">
      <c r="B13135" t="e">
        <f t="shared" si="410"/>
        <v>#N/A</v>
      </c>
      <c r="C13135">
        <v>728047</v>
      </c>
      <c r="D13135">
        <f t="shared" si="411"/>
        <v>13593</v>
      </c>
      <c r="G13135">
        <v>79145</v>
      </c>
      <c r="H13135">
        <v>13456</v>
      </c>
    </row>
    <row r="13136" spans="2:8">
      <c r="B13136" t="e">
        <f t="shared" si="410"/>
        <v>#N/A</v>
      </c>
      <c r="C13136">
        <v>337876</v>
      </c>
      <c r="D13136">
        <f t="shared" si="411"/>
        <v>13594</v>
      </c>
      <c r="G13136">
        <v>10026</v>
      </c>
      <c r="H13136">
        <v>13457</v>
      </c>
    </row>
    <row r="13137" spans="2:8">
      <c r="B13137" t="e">
        <f t="shared" si="410"/>
        <v>#N/A</v>
      </c>
      <c r="C13137">
        <v>283767</v>
      </c>
      <c r="D13137">
        <f t="shared" si="411"/>
        <v>13595</v>
      </c>
      <c r="G13137">
        <v>26520</v>
      </c>
      <c r="H13137">
        <v>13458</v>
      </c>
    </row>
    <row r="13138" spans="2:8">
      <c r="B13138" t="e">
        <f t="shared" si="410"/>
        <v>#N/A</v>
      </c>
      <c r="C13138">
        <v>56920</v>
      </c>
      <c r="D13138">
        <f t="shared" si="411"/>
        <v>2141</v>
      </c>
      <c r="G13138">
        <v>9477</v>
      </c>
      <c r="H13138">
        <v>13459</v>
      </c>
    </row>
    <row r="13139" spans="2:8">
      <c r="B13139" t="e">
        <f t="shared" si="410"/>
        <v>#N/A</v>
      </c>
      <c r="C13139">
        <v>9219</v>
      </c>
      <c r="D13139">
        <f t="shared" si="411"/>
        <v>13596</v>
      </c>
      <c r="G13139">
        <v>79934</v>
      </c>
      <c r="H13139">
        <v>758</v>
      </c>
    </row>
    <row r="13140" spans="2:8">
      <c r="B13140" t="e">
        <f t="shared" si="410"/>
        <v>#N/A</v>
      </c>
      <c r="C13140">
        <v>4784</v>
      </c>
      <c r="D13140">
        <f t="shared" si="411"/>
        <v>13597</v>
      </c>
      <c r="G13140">
        <v>100272147</v>
      </c>
      <c r="H13140">
        <v>13460</v>
      </c>
    </row>
    <row r="13141" spans="2:8">
      <c r="B13141" t="e">
        <f t="shared" si="410"/>
        <v>#N/A</v>
      </c>
      <c r="C13141">
        <v>256979</v>
      </c>
      <c r="D13141">
        <f t="shared" si="411"/>
        <v>13598</v>
      </c>
      <c r="G13141">
        <v>5828</v>
      </c>
      <c r="H13141">
        <v>13461</v>
      </c>
    </row>
    <row r="13142" spans="2:8">
      <c r="B13142" t="e">
        <f t="shared" si="410"/>
        <v>#N/A</v>
      </c>
      <c r="C13142">
        <v>57659</v>
      </c>
      <c r="D13142">
        <f t="shared" si="411"/>
        <v>13599</v>
      </c>
      <c r="G13142">
        <v>90580</v>
      </c>
      <c r="H13142">
        <v>13462</v>
      </c>
    </row>
    <row r="13143" spans="2:8">
      <c r="B13143" t="e">
        <f t="shared" si="410"/>
        <v>#N/A</v>
      </c>
      <c r="C13143">
        <v>653140</v>
      </c>
      <c r="D13143">
        <f t="shared" si="411"/>
        <v>13600</v>
      </c>
      <c r="G13143">
        <v>8557</v>
      </c>
      <c r="H13143">
        <v>13463</v>
      </c>
    </row>
    <row r="13144" spans="2:8">
      <c r="B13144" t="e">
        <f t="shared" si="410"/>
        <v>#N/A</v>
      </c>
      <c r="C13144">
        <v>152185</v>
      </c>
      <c r="D13144">
        <f t="shared" si="411"/>
        <v>13601</v>
      </c>
      <c r="G13144">
        <v>8629</v>
      </c>
      <c r="H13144">
        <v>13464</v>
      </c>
    </row>
    <row r="13145" spans="2:8">
      <c r="B13145" t="e">
        <f t="shared" si="410"/>
        <v>#N/A</v>
      </c>
      <c r="C13145">
        <v>221322</v>
      </c>
      <c r="D13145">
        <f t="shared" si="411"/>
        <v>13602</v>
      </c>
      <c r="G13145">
        <v>123346</v>
      </c>
      <c r="H13145">
        <v>13465</v>
      </c>
    </row>
    <row r="13146" spans="2:8">
      <c r="B13146" t="e">
        <f t="shared" si="410"/>
        <v>#N/A</v>
      </c>
      <c r="C13146">
        <v>124997</v>
      </c>
      <c r="D13146">
        <f t="shared" si="411"/>
        <v>1003</v>
      </c>
      <c r="G13146">
        <v>51117</v>
      </c>
      <c r="H13146">
        <v>292</v>
      </c>
    </row>
    <row r="13147" spans="2:8">
      <c r="B13147" t="e">
        <f t="shared" si="410"/>
        <v>#N/A</v>
      </c>
      <c r="C13147">
        <v>132884</v>
      </c>
      <c r="D13147">
        <f t="shared" si="411"/>
        <v>1023</v>
      </c>
      <c r="G13147">
        <v>51249</v>
      </c>
      <c r="H13147">
        <v>13466</v>
      </c>
    </row>
    <row r="13148" spans="2:8">
      <c r="B13148" t="e">
        <f t="shared" si="410"/>
        <v>#N/A</v>
      </c>
      <c r="C13148">
        <v>10491</v>
      </c>
      <c r="D13148">
        <f t="shared" si="411"/>
        <v>13603</v>
      </c>
      <c r="G13148">
        <v>57158</v>
      </c>
      <c r="H13148">
        <v>13467</v>
      </c>
    </row>
    <row r="13149" spans="2:8">
      <c r="B13149" t="e">
        <f t="shared" si="410"/>
        <v>#N/A</v>
      </c>
      <c r="C13149">
        <v>152002</v>
      </c>
      <c r="D13149">
        <f t="shared" si="411"/>
        <v>13604</v>
      </c>
      <c r="G13149">
        <v>10262</v>
      </c>
      <c r="H13149">
        <v>13468</v>
      </c>
    </row>
    <row r="13150" spans="2:8">
      <c r="B13150" t="e">
        <f t="shared" si="410"/>
        <v>#N/A</v>
      </c>
      <c r="C13150">
        <v>56983</v>
      </c>
      <c r="D13150">
        <f t="shared" si="411"/>
        <v>542</v>
      </c>
      <c r="G13150">
        <v>10529</v>
      </c>
      <c r="H13150">
        <v>13469</v>
      </c>
    </row>
    <row r="13151" spans="2:8">
      <c r="B13151" t="e">
        <f t="shared" si="410"/>
        <v>#N/A</v>
      </c>
      <c r="C13151">
        <v>9421</v>
      </c>
      <c r="D13151">
        <f t="shared" si="411"/>
        <v>2121</v>
      </c>
      <c r="G13151">
        <v>65992</v>
      </c>
      <c r="H13151">
        <v>696</v>
      </c>
    </row>
    <row r="13152" spans="2:8">
      <c r="B13152" t="e">
        <f t="shared" si="410"/>
        <v>#N/A</v>
      </c>
      <c r="C13152">
        <v>91404</v>
      </c>
      <c r="D13152">
        <f t="shared" si="411"/>
        <v>13605</v>
      </c>
      <c r="G13152">
        <v>124044</v>
      </c>
      <c r="H13152">
        <v>13470</v>
      </c>
    </row>
    <row r="13153" spans="2:8">
      <c r="B13153" t="e">
        <f t="shared" si="410"/>
        <v>#N/A</v>
      </c>
      <c r="C13153">
        <v>147719</v>
      </c>
      <c r="D13153">
        <f t="shared" si="411"/>
        <v>13606</v>
      </c>
      <c r="G13153">
        <v>113277</v>
      </c>
      <c r="H13153">
        <v>13471</v>
      </c>
    </row>
    <row r="13154" spans="2:8">
      <c r="B13154" t="e">
        <f t="shared" si="410"/>
        <v>#N/A</v>
      </c>
      <c r="C13154">
        <v>53635</v>
      </c>
      <c r="D13154">
        <f t="shared" si="411"/>
        <v>13607</v>
      </c>
      <c r="G13154">
        <v>55676</v>
      </c>
      <c r="H13154">
        <v>13472</v>
      </c>
    </row>
    <row r="13155" spans="2:8">
      <c r="B13155" t="e">
        <f t="shared" si="410"/>
        <v>#N/A</v>
      </c>
      <c r="C13155">
        <v>23169</v>
      </c>
      <c r="D13155">
        <f t="shared" si="411"/>
        <v>41</v>
      </c>
      <c r="G13155">
        <v>157378</v>
      </c>
      <c r="H13155">
        <v>13473</v>
      </c>
    </row>
    <row r="13156" spans="2:8">
      <c r="B13156" t="e">
        <f t="shared" si="410"/>
        <v>#N/A</v>
      </c>
      <c r="C13156">
        <v>245812</v>
      </c>
      <c r="D13156">
        <f t="shared" si="411"/>
        <v>13608</v>
      </c>
      <c r="G13156">
        <v>51611</v>
      </c>
      <c r="H13156">
        <v>13474</v>
      </c>
    </row>
    <row r="13157" spans="2:8">
      <c r="B13157" t="e">
        <f t="shared" si="410"/>
        <v>#N/A</v>
      </c>
      <c r="C13157">
        <v>5991</v>
      </c>
      <c r="D13157">
        <f t="shared" si="411"/>
        <v>13609</v>
      </c>
      <c r="G13157">
        <v>119559</v>
      </c>
      <c r="H13157">
        <v>987</v>
      </c>
    </row>
    <row r="13158" spans="2:8">
      <c r="B13158" t="e">
        <f t="shared" si="410"/>
        <v>#N/A</v>
      </c>
      <c r="C13158">
        <v>151556</v>
      </c>
      <c r="D13158">
        <f t="shared" si="411"/>
        <v>13610</v>
      </c>
      <c r="G13158">
        <v>5558</v>
      </c>
      <c r="H13158">
        <v>13475</v>
      </c>
    </row>
    <row r="13159" spans="2:8">
      <c r="B13159" t="e">
        <f t="shared" si="410"/>
        <v>#N/A</v>
      </c>
      <c r="C13159">
        <v>84435</v>
      </c>
      <c r="D13159">
        <f t="shared" si="411"/>
        <v>13611</v>
      </c>
      <c r="G13159">
        <v>347273</v>
      </c>
      <c r="H13159">
        <v>13476</v>
      </c>
    </row>
    <row r="13160" spans="2:8">
      <c r="B13160" t="e">
        <f t="shared" si="410"/>
        <v>#N/A</v>
      </c>
      <c r="C13160">
        <v>8811</v>
      </c>
      <c r="D13160">
        <f t="shared" si="411"/>
        <v>13612</v>
      </c>
      <c r="G13160">
        <v>54436</v>
      </c>
      <c r="H13160">
        <v>13477</v>
      </c>
    </row>
    <row r="13161" spans="2:8">
      <c r="B13161" t="e">
        <f t="shared" si="410"/>
        <v>#N/A</v>
      </c>
      <c r="C13161">
        <v>80318</v>
      </c>
      <c r="D13161">
        <f t="shared" si="411"/>
        <v>13613</v>
      </c>
      <c r="G13161">
        <v>285343</v>
      </c>
      <c r="H13161">
        <v>13478</v>
      </c>
    </row>
    <row r="13162" spans="2:8">
      <c r="B13162" t="e">
        <f t="shared" si="410"/>
        <v>#N/A</v>
      </c>
      <c r="C13162">
        <v>51239</v>
      </c>
      <c r="D13162">
        <f t="shared" si="411"/>
        <v>13614</v>
      </c>
      <c r="G13162">
        <v>339448</v>
      </c>
      <c r="H13162">
        <v>13479</v>
      </c>
    </row>
    <row r="13163" spans="2:8">
      <c r="B13163" t="e">
        <f t="shared" si="410"/>
        <v>#N/A</v>
      </c>
      <c r="C13163">
        <v>553</v>
      </c>
      <c r="D13163">
        <f t="shared" si="411"/>
        <v>13615</v>
      </c>
      <c r="G13163">
        <v>91373</v>
      </c>
      <c r="H13163">
        <v>13480</v>
      </c>
    </row>
    <row r="13164" spans="2:8">
      <c r="B13164" t="e">
        <f t="shared" si="410"/>
        <v>#N/A</v>
      </c>
      <c r="C13164">
        <v>114804</v>
      </c>
      <c r="D13164">
        <f t="shared" si="411"/>
        <v>13616</v>
      </c>
      <c r="G13164">
        <v>6443</v>
      </c>
      <c r="H13164">
        <v>13481</v>
      </c>
    </row>
    <row r="13165" spans="2:8">
      <c r="B13165" t="e">
        <f t="shared" si="410"/>
        <v>#N/A</v>
      </c>
      <c r="C13165">
        <v>100507421</v>
      </c>
      <c r="D13165">
        <f t="shared" si="411"/>
        <v>13617</v>
      </c>
      <c r="G13165">
        <v>29087</v>
      </c>
      <c r="H13165">
        <v>13482</v>
      </c>
    </row>
    <row r="13166" spans="2:8">
      <c r="B13166" t="e">
        <f t="shared" si="410"/>
        <v>#N/A</v>
      </c>
      <c r="C13166">
        <v>3061</v>
      </c>
      <c r="D13166">
        <f t="shared" si="411"/>
        <v>13618</v>
      </c>
      <c r="G13166">
        <v>192286</v>
      </c>
      <c r="H13166">
        <v>13483</v>
      </c>
    </row>
    <row r="13167" spans="2:8">
      <c r="B13167" t="e">
        <f t="shared" si="410"/>
        <v>#N/A</v>
      </c>
      <c r="C13167">
        <v>51802</v>
      </c>
      <c r="D13167">
        <f t="shared" si="411"/>
        <v>13619</v>
      </c>
      <c r="G13167">
        <v>55149</v>
      </c>
      <c r="H13167">
        <v>440</v>
      </c>
    </row>
    <row r="13168" spans="2:8">
      <c r="B13168" t="e">
        <f t="shared" si="410"/>
        <v>#N/A</v>
      </c>
      <c r="C13168">
        <v>113091</v>
      </c>
      <c r="D13168">
        <f t="shared" si="411"/>
        <v>13620</v>
      </c>
      <c r="G13168">
        <v>58493</v>
      </c>
      <c r="H13168">
        <v>13484</v>
      </c>
    </row>
    <row r="13169" spans="2:8">
      <c r="B13169" t="e">
        <f t="shared" si="410"/>
        <v>#N/A</v>
      </c>
      <c r="C13169">
        <v>10268</v>
      </c>
      <c r="D13169">
        <f t="shared" si="411"/>
        <v>2363</v>
      </c>
      <c r="G13169">
        <v>55280</v>
      </c>
      <c r="H13169">
        <v>13485</v>
      </c>
    </row>
    <row r="13170" spans="2:8">
      <c r="B13170" t="e">
        <f t="shared" si="410"/>
        <v>#N/A</v>
      </c>
      <c r="C13170">
        <v>147</v>
      </c>
      <c r="D13170">
        <f t="shared" si="411"/>
        <v>13621</v>
      </c>
      <c r="G13170">
        <v>91624</v>
      </c>
      <c r="H13170">
        <v>936</v>
      </c>
    </row>
    <row r="13171" spans="2:8">
      <c r="B13171" t="e">
        <f t="shared" si="410"/>
        <v>#N/A</v>
      </c>
      <c r="C13171">
        <v>9340</v>
      </c>
      <c r="D13171">
        <f t="shared" si="411"/>
        <v>13622</v>
      </c>
      <c r="G13171">
        <v>10975</v>
      </c>
      <c r="H13171">
        <v>13486</v>
      </c>
    </row>
    <row r="13172" spans="2:8">
      <c r="B13172" t="e">
        <f t="shared" si="410"/>
        <v>#N/A</v>
      </c>
      <c r="C13172">
        <v>8938</v>
      </c>
      <c r="D13172">
        <f t="shared" si="411"/>
        <v>13623</v>
      </c>
      <c r="G13172">
        <v>84134</v>
      </c>
      <c r="H13172">
        <v>13487</v>
      </c>
    </row>
    <row r="13173" spans="2:8">
      <c r="B13173" t="e">
        <f t="shared" si="410"/>
        <v>#N/A</v>
      </c>
      <c r="C13173">
        <v>2864</v>
      </c>
      <c r="D13173">
        <f t="shared" si="411"/>
        <v>13624</v>
      </c>
      <c r="G13173">
        <v>131118</v>
      </c>
      <c r="H13173">
        <v>13488</v>
      </c>
    </row>
    <row r="13174" spans="2:8">
      <c r="B13174" t="e">
        <f t="shared" si="410"/>
        <v>#N/A</v>
      </c>
      <c r="C13174">
        <v>90226</v>
      </c>
      <c r="D13174">
        <f t="shared" si="411"/>
        <v>13625</v>
      </c>
      <c r="G13174">
        <v>90639</v>
      </c>
      <c r="H13174">
        <v>13489</v>
      </c>
    </row>
    <row r="13175" spans="2:8">
      <c r="B13175" t="e">
        <f t="shared" si="410"/>
        <v>#N/A</v>
      </c>
      <c r="C13175">
        <v>374977</v>
      </c>
      <c r="D13175">
        <f t="shared" si="411"/>
        <v>13626</v>
      </c>
      <c r="G13175">
        <v>1716</v>
      </c>
      <c r="H13175">
        <v>13490</v>
      </c>
    </row>
    <row r="13176" spans="2:8">
      <c r="B13176" t="e">
        <f t="shared" si="410"/>
        <v>#N/A</v>
      </c>
      <c r="C13176">
        <v>56923</v>
      </c>
      <c r="D13176">
        <f t="shared" si="411"/>
        <v>13627</v>
      </c>
      <c r="G13176">
        <v>54543</v>
      </c>
      <c r="H13176">
        <v>13491</v>
      </c>
    </row>
    <row r="13177" spans="2:8">
      <c r="B13177" t="e">
        <f t="shared" si="410"/>
        <v>#N/A</v>
      </c>
      <c r="C13177">
        <v>9293</v>
      </c>
      <c r="D13177">
        <f t="shared" si="411"/>
        <v>13628</v>
      </c>
      <c r="G13177">
        <v>149951</v>
      </c>
      <c r="H13177">
        <v>13492</v>
      </c>
    </row>
    <row r="13178" spans="2:8">
      <c r="B13178" t="e">
        <f t="shared" si="410"/>
        <v>#N/A</v>
      </c>
      <c r="C13178">
        <v>8620</v>
      </c>
      <c r="D13178">
        <f t="shared" si="411"/>
        <v>13629</v>
      </c>
      <c r="G13178">
        <v>84553</v>
      </c>
      <c r="H13178">
        <v>13493</v>
      </c>
    </row>
    <row r="13179" spans="2:8">
      <c r="B13179" t="e">
        <f t="shared" si="410"/>
        <v>#N/A</v>
      </c>
      <c r="C13179">
        <v>26280</v>
      </c>
      <c r="D13179">
        <f t="shared" si="411"/>
        <v>13630</v>
      </c>
      <c r="G13179">
        <v>10440</v>
      </c>
      <c r="H13179">
        <v>13494</v>
      </c>
    </row>
    <row r="13180" spans="2:8">
      <c r="B13180" t="e">
        <f t="shared" si="410"/>
        <v>#N/A</v>
      </c>
      <c r="C13180">
        <v>139760</v>
      </c>
      <c r="D13180">
        <f t="shared" si="411"/>
        <v>13631</v>
      </c>
      <c r="G13180">
        <v>326625</v>
      </c>
      <c r="H13180">
        <v>1175</v>
      </c>
    </row>
    <row r="13181" spans="2:8">
      <c r="B13181" t="e">
        <f t="shared" si="410"/>
        <v>#N/A</v>
      </c>
      <c r="C13181">
        <v>196472</v>
      </c>
      <c r="D13181">
        <f t="shared" si="411"/>
        <v>13632</v>
      </c>
      <c r="G13181">
        <v>51768</v>
      </c>
      <c r="H13181">
        <v>13495</v>
      </c>
    </row>
    <row r="13182" spans="2:8">
      <c r="B13182" t="e">
        <f t="shared" si="410"/>
        <v>#N/A</v>
      </c>
      <c r="C13182">
        <v>5746</v>
      </c>
      <c r="D13182">
        <f t="shared" si="411"/>
        <v>13633</v>
      </c>
      <c r="G13182">
        <v>140467</v>
      </c>
      <c r="H13182">
        <v>13496</v>
      </c>
    </row>
    <row r="13183" spans="2:8">
      <c r="B13183" t="e">
        <f t="shared" si="410"/>
        <v>#N/A</v>
      </c>
      <c r="C13183">
        <v>350383</v>
      </c>
      <c r="D13183">
        <f t="shared" si="411"/>
        <v>13634</v>
      </c>
      <c r="G13183">
        <v>4697</v>
      </c>
      <c r="H13183">
        <v>13497</v>
      </c>
    </row>
    <row r="13184" spans="2:8">
      <c r="B13184" t="e">
        <f t="shared" si="410"/>
        <v>#N/A</v>
      </c>
      <c r="C13184">
        <v>219870</v>
      </c>
      <c r="D13184">
        <f t="shared" si="411"/>
        <v>13635</v>
      </c>
      <c r="G13184">
        <v>23172</v>
      </c>
      <c r="H13184">
        <v>13498</v>
      </c>
    </row>
    <row r="13185" spans="2:8">
      <c r="B13185" t="e">
        <f t="shared" si="410"/>
        <v>#N/A</v>
      </c>
      <c r="C13185">
        <v>2827</v>
      </c>
      <c r="D13185">
        <f t="shared" si="411"/>
        <v>13636</v>
      </c>
      <c r="G13185">
        <v>55751</v>
      </c>
      <c r="H13185">
        <v>13499</v>
      </c>
    </row>
    <row r="13186" spans="2:8">
      <c r="B13186" t="e">
        <f t="shared" ref="B13186:B13249" si="412">VLOOKUP(A13186,G:H,2,FALSE)</f>
        <v>#N/A</v>
      </c>
      <c r="C13186">
        <v>796</v>
      </c>
      <c r="D13186">
        <f t="shared" ref="D13186:D13249" si="413">VLOOKUP(C13186,G:H,2,FALSE)</f>
        <v>13637</v>
      </c>
      <c r="G13186">
        <v>55171</v>
      </c>
      <c r="H13186">
        <v>13500</v>
      </c>
    </row>
    <row r="13187" spans="2:8">
      <c r="B13187" t="e">
        <f t="shared" si="412"/>
        <v>#N/A</v>
      </c>
      <c r="C13187">
        <v>8555</v>
      </c>
      <c r="D13187">
        <f t="shared" si="413"/>
        <v>13638</v>
      </c>
      <c r="G13187">
        <v>26521</v>
      </c>
      <c r="H13187">
        <v>13501</v>
      </c>
    </row>
    <row r="13188" spans="2:8">
      <c r="B13188" t="e">
        <f t="shared" si="412"/>
        <v>#N/A</v>
      </c>
      <c r="C13188">
        <v>80032</v>
      </c>
      <c r="D13188">
        <f t="shared" si="413"/>
        <v>13639</v>
      </c>
      <c r="G13188">
        <v>92259</v>
      </c>
      <c r="H13188">
        <v>13502</v>
      </c>
    </row>
    <row r="13189" spans="2:8">
      <c r="B13189" t="e">
        <f t="shared" si="412"/>
        <v>#N/A</v>
      </c>
      <c r="C13189">
        <v>11250</v>
      </c>
      <c r="D13189">
        <f t="shared" si="413"/>
        <v>13640</v>
      </c>
      <c r="G13189">
        <v>2298</v>
      </c>
      <c r="H13189">
        <v>13503</v>
      </c>
    </row>
    <row r="13190" spans="2:8">
      <c r="B13190" t="e">
        <f t="shared" si="412"/>
        <v>#N/A</v>
      </c>
      <c r="C13190">
        <v>53836</v>
      </c>
      <c r="D13190">
        <f t="shared" si="413"/>
        <v>13641</v>
      </c>
      <c r="G13190">
        <v>246269</v>
      </c>
      <c r="H13190">
        <v>13504</v>
      </c>
    </row>
    <row r="13191" spans="2:8">
      <c r="B13191" t="e">
        <f t="shared" si="412"/>
        <v>#N/A</v>
      </c>
      <c r="C13191">
        <v>8495</v>
      </c>
      <c r="D13191">
        <f t="shared" si="413"/>
        <v>13642</v>
      </c>
      <c r="G13191">
        <v>2619</v>
      </c>
      <c r="H13191">
        <v>13505</v>
      </c>
    </row>
    <row r="13192" spans="2:8">
      <c r="B13192" t="e">
        <f t="shared" si="412"/>
        <v>#N/A</v>
      </c>
      <c r="C13192">
        <v>27197</v>
      </c>
      <c r="D13192">
        <f t="shared" si="413"/>
        <v>13643</v>
      </c>
      <c r="G13192">
        <v>84064</v>
      </c>
      <c r="H13192">
        <v>13506</v>
      </c>
    </row>
    <row r="13193" spans="2:8">
      <c r="B13193" t="e">
        <f t="shared" si="412"/>
        <v>#N/A</v>
      </c>
      <c r="C13193">
        <v>339453</v>
      </c>
      <c r="D13193">
        <f t="shared" si="413"/>
        <v>1180</v>
      </c>
      <c r="G13193">
        <v>27085</v>
      </c>
      <c r="H13193">
        <v>13507</v>
      </c>
    </row>
    <row r="13194" spans="2:8">
      <c r="B13194" t="e">
        <f t="shared" si="412"/>
        <v>#N/A</v>
      </c>
      <c r="C13194">
        <v>79016</v>
      </c>
      <c r="D13194">
        <f t="shared" si="413"/>
        <v>13644</v>
      </c>
      <c r="G13194">
        <v>64799</v>
      </c>
      <c r="H13194">
        <v>13508</v>
      </c>
    </row>
    <row r="13195" spans="2:8">
      <c r="B13195" t="e">
        <f t="shared" si="412"/>
        <v>#N/A</v>
      </c>
      <c r="C13195">
        <v>26059</v>
      </c>
      <c r="D13195">
        <f t="shared" si="413"/>
        <v>13645</v>
      </c>
      <c r="G13195">
        <v>80775</v>
      </c>
      <c r="H13195">
        <v>13509</v>
      </c>
    </row>
    <row r="13196" spans="2:8">
      <c r="B13196" t="e">
        <f t="shared" si="412"/>
        <v>#N/A</v>
      </c>
      <c r="C13196">
        <v>60680</v>
      </c>
      <c r="D13196">
        <f t="shared" si="413"/>
        <v>13646</v>
      </c>
      <c r="G13196">
        <v>4285</v>
      </c>
      <c r="H13196">
        <v>13510</v>
      </c>
    </row>
    <row r="13197" spans="2:8">
      <c r="B13197" t="e">
        <f t="shared" si="412"/>
        <v>#N/A</v>
      </c>
      <c r="C13197">
        <v>51156</v>
      </c>
      <c r="D13197">
        <f t="shared" si="413"/>
        <v>13647</v>
      </c>
      <c r="G13197">
        <v>137695</v>
      </c>
      <c r="H13197">
        <v>13511</v>
      </c>
    </row>
    <row r="13198" spans="2:8">
      <c r="B13198" t="e">
        <f t="shared" si="412"/>
        <v>#N/A</v>
      </c>
      <c r="C13198">
        <v>201266</v>
      </c>
      <c r="D13198">
        <f t="shared" si="413"/>
        <v>13648</v>
      </c>
      <c r="G13198">
        <v>1837</v>
      </c>
      <c r="H13198">
        <v>13512</v>
      </c>
    </row>
    <row r="13199" spans="2:8">
      <c r="B13199" t="e">
        <f t="shared" si="412"/>
        <v>#N/A</v>
      </c>
      <c r="C13199">
        <v>55840</v>
      </c>
      <c r="D13199">
        <f t="shared" si="413"/>
        <v>13649</v>
      </c>
      <c r="G13199">
        <v>387990</v>
      </c>
      <c r="H13199">
        <v>13513</v>
      </c>
    </row>
    <row r="13200" spans="2:8">
      <c r="B13200" t="e">
        <f t="shared" si="412"/>
        <v>#N/A</v>
      </c>
      <c r="C13200">
        <v>389941</v>
      </c>
      <c r="D13200">
        <f t="shared" si="413"/>
        <v>13650</v>
      </c>
      <c r="G13200">
        <v>26515</v>
      </c>
      <c r="H13200">
        <v>13514</v>
      </c>
    </row>
    <row r="13201" spans="2:8">
      <c r="B13201" t="e">
        <f t="shared" si="412"/>
        <v>#N/A</v>
      </c>
      <c r="C13201">
        <v>3632</v>
      </c>
      <c r="D13201">
        <f t="shared" si="413"/>
        <v>13651</v>
      </c>
      <c r="G13201">
        <v>54978</v>
      </c>
      <c r="H13201">
        <v>13515</v>
      </c>
    </row>
    <row r="13202" spans="2:8">
      <c r="B13202" t="e">
        <f t="shared" si="412"/>
        <v>#N/A</v>
      </c>
      <c r="C13202">
        <v>147741</v>
      </c>
      <c r="D13202">
        <f t="shared" si="413"/>
        <v>13652</v>
      </c>
      <c r="G13202">
        <v>55861</v>
      </c>
      <c r="H13202">
        <v>13516</v>
      </c>
    </row>
    <row r="13203" spans="2:8">
      <c r="B13203" t="e">
        <f t="shared" si="412"/>
        <v>#N/A</v>
      </c>
      <c r="C13203">
        <v>54112</v>
      </c>
      <c r="D13203">
        <f t="shared" si="413"/>
        <v>13653</v>
      </c>
      <c r="G13203">
        <v>81532</v>
      </c>
      <c r="H13203">
        <v>13517</v>
      </c>
    </row>
    <row r="13204" spans="2:8">
      <c r="B13204" t="e">
        <f t="shared" si="412"/>
        <v>#N/A</v>
      </c>
      <c r="C13204">
        <v>342035</v>
      </c>
      <c r="D13204">
        <f t="shared" si="413"/>
        <v>13654</v>
      </c>
      <c r="G13204">
        <v>9330</v>
      </c>
      <c r="H13204">
        <v>13518</v>
      </c>
    </row>
    <row r="13205" spans="2:8">
      <c r="B13205" t="e">
        <f t="shared" si="412"/>
        <v>#N/A</v>
      </c>
      <c r="C13205">
        <v>163479</v>
      </c>
      <c r="D13205">
        <f t="shared" si="413"/>
        <v>13655</v>
      </c>
      <c r="G13205">
        <v>51025</v>
      </c>
      <c r="H13205">
        <v>276</v>
      </c>
    </row>
    <row r="13206" spans="2:8">
      <c r="B13206" t="e">
        <f t="shared" si="412"/>
        <v>#N/A</v>
      </c>
      <c r="C13206">
        <v>9283</v>
      </c>
      <c r="D13206">
        <f t="shared" si="413"/>
        <v>13656</v>
      </c>
      <c r="G13206">
        <v>653519</v>
      </c>
      <c r="H13206">
        <v>13519</v>
      </c>
    </row>
    <row r="13207" spans="2:8">
      <c r="B13207" t="e">
        <f t="shared" si="412"/>
        <v>#N/A</v>
      </c>
      <c r="C13207">
        <v>644168</v>
      </c>
      <c r="D13207">
        <f t="shared" si="413"/>
        <v>13657</v>
      </c>
      <c r="G13207">
        <v>341947</v>
      </c>
      <c r="H13207">
        <v>13520</v>
      </c>
    </row>
    <row r="13208" spans="2:8">
      <c r="B13208" t="e">
        <f t="shared" si="412"/>
        <v>#N/A</v>
      </c>
      <c r="C13208">
        <v>2835</v>
      </c>
      <c r="D13208">
        <f t="shared" si="413"/>
        <v>13658</v>
      </c>
      <c r="G13208">
        <v>8736</v>
      </c>
      <c r="H13208">
        <v>13521</v>
      </c>
    </row>
    <row r="13209" spans="2:8">
      <c r="B13209" t="e">
        <f t="shared" si="412"/>
        <v>#N/A</v>
      </c>
      <c r="C13209">
        <v>114818</v>
      </c>
      <c r="D13209">
        <f t="shared" si="413"/>
        <v>13659</v>
      </c>
      <c r="G13209">
        <v>515</v>
      </c>
      <c r="H13209">
        <v>13522</v>
      </c>
    </row>
    <row r="13210" spans="2:8">
      <c r="B13210" t="e">
        <f t="shared" si="412"/>
        <v>#N/A</v>
      </c>
      <c r="C13210">
        <v>55321</v>
      </c>
      <c r="D13210">
        <f t="shared" si="413"/>
        <v>13660</v>
      </c>
      <c r="G13210">
        <v>53981</v>
      </c>
      <c r="H13210">
        <v>13523</v>
      </c>
    </row>
    <row r="13211" spans="2:8">
      <c r="B13211" t="e">
        <f t="shared" si="412"/>
        <v>#N/A</v>
      </c>
      <c r="C13211">
        <v>9705</v>
      </c>
      <c r="D13211">
        <f t="shared" si="413"/>
        <v>13661</v>
      </c>
      <c r="G13211">
        <v>63892</v>
      </c>
      <c r="H13211">
        <v>13524</v>
      </c>
    </row>
    <row r="13212" spans="2:8">
      <c r="B13212" t="e">
        <f t="shared" si="412"/>
        <v>#N/A</v>
      </c>
      <c r="C13212">
        <v>167410</v>
      </c>
      <c r="D13212">
        <f t="shared" si="413"/>
        <v>13662</v>
      </c>
      <c r="G13212">
        <v>57486</v>
      </c>
      <c r="H13212">
        <v>13525</v>
      </c>
    </row>
    <row r="13213" spans="2:8">
      <c r="B13213" t="e">
        <f t="shared" si="412"/>
        <v>#N/A</v>
      </c>
      <c r="C13213">
        <v>440087</v>
      </c>
      <c r="D13213">
        <f t="shared" si="413"/>
        <v>13663</v>
      </c>
      <c r="G13213">
        <v>148113</v>
      </c>
      <c r="H13213">
        <v>13526</v>
      </c>
    </row>
    <row r="13214" spans="2:8">
      <c r="B13214" t="e">
        <f t="shared" si="412"/>
        <v>#N/A</v>
      </c>
      <c r="C13214">
        <v>84307</v>
      </c>
      <c r="D13214">
        <f t="shared" si="413"/>
        <v>13664</v>
      </c>
      <c r="G13214">
        <v>282996</v>
      </c>
      <c r="H13214">
        <v>13527</v>
      </c>
    </row>
    <row r="13215" spans="2:8">
      <c r="B13215" t="e">
        <f t="shared" si="412"/>
        <v>#N/A</v>
      </c>
      <c r="C13215">
        <v>56981</v>
      </c>
      <c r="D13215">
        <f t="shared" si="413"/>
        <v>13665</v>
      </c>
      <c r="G13215">
        <v>57645</v>
      </c>
      <c r="H13215">
        <v>13528</v>
      </c>
    </row>
    <row r="13216" spans="2:8">
      <c r="B13216" t="e">
        <f t="shared" si="412"/>
        <v>#N/A</v>
      </c>
      <c r="C13216">
        <v>140578</v>
      </c>
      <c r="D13216">
        <f t="shared" si="413"/>
        <v>13666</v>
      </c>
      <c r="G13216">
        <v>84547</v>
      </c>
      <c r="H13216">
        <v>13529</v>
      </c>
    </row>
    <row r="13217" spans="2:8">
      <c r="B13217" t="e">
        <f t="shared" si="412"/>
        <v>#N/A</v>
      </c>
      <c r="C13217">
        <v>80034</v>
      </c>
      <c r="D13217">
        <f t="shared" si="413"/>
        <v>13667</v>
      </c>
      <c r="G13217">
        <v>203562</v>
      </c>
      <c r="H13217">
        <v>13530</v>
      </c>
    </row>
    <row r="13218" spans="2:8">
      <c r="B13218" t="e">
        <f t="shared" si="412"/>
        <v>#N/A</v>
      </c>
      <c r="C13218">
        <v>10426</v>
      </c>
      <c r="D13218">
        <f t="shared" si="413"/>
        <v>13668</v>
      </c>
      <c r="G13218">
        <v>23051</v>
      </c>
      <c r="H13218">
        <v>13531</v>
      </c>
    </row>
    <row r="13219" spans="2:8">
      <c r="B13219" t="e">
        <f t="shared" si="412"/>
        <v>#N/A</v>
      </c>
      <c r="C13219">
        <v>64429</v>
      </c>
      <c r="D13219">
        <f t="shared" si="413"/>
        <v>13669</v>
      </c>
      <c r="G13219">
        <v>57089</v>
      </c>
      <c r="H13219">
        <v>13532</v>
      </c>
    </row>
    <row r="13220" spans="2:8">
      <c r="B13220" t="e">
        <f t="shared" si="412"/>
        <v>#N/A</v>
      </c>
      <c r="C13220">
        <v>6051</v>
      </c>
      <c r="D13220">
        <f t="shared" si="413"/>
        <v>13670</v>
      </c>
      <c r="G13220">
        <v>219855</v>
      </c>
      <c r="H13220">
        <v>13533</v>
      </c>
    </row>
    <row r="13221" spans="2:8">
      <c r="B13221" t="e">
        <f t="shared" si="412"/>
        <v>#N/A</v>
      </c>
      <c r="C13221">
        <v>619208</v>
      </c>
      <c r="D13221">
        <f t="shared" si="413"/>
        <v>13671</v>
      </c>
      <c r="G13221">
        <v>57798</v>
      </c>
      <c r="H13221">
        <v>13534</v>
      </c>
    </row>
    <row r="13222" spans="2:8">
      <c r="B13222" t="e">
        <f t="shared" si="412"/>
        <v>#N/A</v>
      </c>
      <c r="C13222">
        <v>57540</v>
      </c>
      <c r="D13222">
        <f t="shared" si="413"/>
        <v>13672</v>
      </c>
      <c r="G13222">
        <v>51751</v>
      </c>
      <c r="H13222">
        <v>13535</v>
      </c>
    </row>
    <row r="13223" spans="2:8">
      <c r="B13223" t="e">
        <f t="shared" si="412"/>
        <v>#N/A</v>
      </c>
      <c r="C13223">
        <v>8303</v>
      </c>
      <c r="D13223">
        <f t="shared" si="413"/>
        <v>13673</v>
      </c>
      <c r="G13223">
        <v>144193</v>
      </c>
      <c r="H13223">
        <v>13536</v>
      </c>
    </row>
    <row r="13224" spans="2:8">
      <c r="B13224" t="e">
        <f t="shared" si="412"/>
        <v>#N/A</v>
      </c>
      <c r="C13224">
        <v>79933</v>
      </c>
      <c r="D13224">
        <f t="shared" si="413"/>
        <v>13674</v>
      </c>
      <c r="G13224">
        <v>51778</v>
      </c>
      <c r="H13224">
        <v>13537</v>
      </c>
    </row>
    <row r="13225" spans="2:8">
      <c r="B13225" t="e">
        <f t="shared" si="412"/>
        <v>#N/A</v>
      </c>
      <c r="C13225">
        <v>114786</v>
      </c>
      <c r="D13225">
        <f t="shared" si="413"/>
        <v>13675</v>
      </c>
      <c r="G13225">
        <v>56652</v>
      </c>
      <c r="H13225">
        <v>534</v>
      </c>
    </row>
    <row r="13226" spans="2:8">
      <c r="B13226" t="e">
        <f t="shared" si="412"/>
        <v>#N/A</v>
      </c>
      <c r="C13226">
        <v>79549</v>
      </c>
      <c r="D13226">
        <f t="shared" si="413"/>
        <v>13676</v>
      </c>
      <c r="G13226">
        <v>200035</v>
      </c>
      <c r="H13226">
        <v>13538</v>
      </c>
    </row>
    <row r="13227" spans="2:8">
      <c r="B13227" t="e">
        <f t="shared" si="412"/>
        <v>#N/A</v>
      </c>
      <c r="C13227">
        <v>55672</v>
      </c>
      <c r="D13227">
        <f t="shared" si="413"/>
        <v>13677</v>
      </c>
      <c r="G13227">
        <v>115330</v>
      </c>
      <c r="H13227">
        <v>13539</v>
      </c>
    </row>
    <row r="13228" spans="2:8">
      <c r="B13228" t="e">
        <f t="shared" si="412"/>
        <v>#N/A</v>
      </c>
      <c r="C13228">
        <v>347252</v>
      </c>
      <c r="D13228">
        <f t="shared" si="413"/>
        <v>13678</v>
      </c>
      <c r="G13228">
        <v>10047</v>
      </c>
      <c r="H13228">
        <v>13540</v>
      </c>
    </row>
    <row r="13229" spans="2:8">
      <c r="B13229" t="e">
        <f t="shared" si="412"/>
        <v>#N/A</v>
      </c>
      <c r="C13229">
        <v>128077</v>
      </c>
      <c r="D13229">
        <f t="shared" si="413"/>
        <v>13679</v>
      </c>
      <c r="G13229">
        <v>645432</v>
      </c>
      <c r="H13229">
        <v>13541</v>
      </c>
    </row>
    <row r="13230" spans="2:8">
      <c r="B13230" t="e">
        <f t="shared" si="412"/>
        <v>#N/A</v>
      </c>
      <c r="C13230">
        <v>85439</v>
      </c>
      <c r="D13230">
        <f t="shared" si="413"/>
        <v>13680</v>
      </c>
      <c r="G13230">
        <v>219990</v>
      </c>
      <c r="H13230">
        <v>13542</v>
      </c>
    </row>
    <row r="13231" spans="2:8">
      <c r="B13231" t="e">
        <f t="shared" si="412"/>
        <v>#N/A</v>
      </c>
      <c r="C13231">
        <v>254778</v>
      </c>
      <c r="D13231">
        <f t="shared" si="413"/>
        <v>13681</v>
      </c>
      <c r="G13231">
        <v>139604</v>
      </c>
      <c r="H13231">
        <v>13543</v>
      </c>
    </row>
    <row r="13232" spans="2:8">
      <c r="B13232" t="e">
        <f t="shared" si="412"/>
        <v>#N/A</v>
      </c>
      <c r="C13232">
        <v>27344</v>
      </c>
      <c r="D13232">
        <f t="shared" si="413"/>
        <v>1699</v>
      </c>
      <c r="G13232">
        <v>79310</v>
      </c>
      <c r="H13232">
        <v>13544</v>
      </c>
    </row>
    <row r="13233" spans="2:8">
      <c r="B13233" t="e">
        <f t="shared" si="412"/>
        <v>#N/A</v>
      </c>
      <c r="C13233">
        <v>55879</v>
      </c>
      <c r="D13233">
        <f t="shared" si="413"/>
        <v>13682</v>
      </c>
      <c r="G13233">
        <v>10330</v>
      </c>
      <c r="H13233">
        <v>13545</v>
      </c>
    </row>
    <row r="13234" spans="2:8">
      <c r="B13234" t="e">
        <f t="shared" si="412"/>
        <v>#N/A</v>
      </c>
      <c r="C13234">
        <v>387890</v>
      </c>
      <c r="D13234">
        <f t="shared" si="413"/>
        <v>13683</v>
      </c>
      <c r="G13234">
        <v>253012</v>
      </c>
      <c r="H13234">
        <v>13546</v>
      </c>
    </row>
    <row r="13235" spans="2:8">
      <c r="B13235" t="e">
        <f t="shared" si="412"/>
        <v>#N/A</v>
      </c>
      <c r="C13235">
        <v>11249</v>
      </c>
      <c r="D13235">
        <f t="shared" si="413"/>
        <v>13684</v>
      </c>
      <c r="G13235">
        <v>57821</v>
      </c>
      <c r="H13235">
        <v>13547</v>
      </c>
    </row>
    <row r="13236" spans="2:8">
      <c r="B13236" t="e">
        <f t="shared" si="412"/>
        <v>#N/A</v>
      </c>
      <c r="C13236">
        <v>23769</v>
      </c>
      <c r="D13236">
        <f t="shared" si="413"/>
        <v>121</v>
      </c>
      <c r="G13236">
        <v>91663</v>
      </c>
      <c r="H13236">
        <v>13548</v>
      </c>
    </row>
    <row r="13237" spans="2:8">
      <c r="B13237" t="e">
        <f t="shared" si="412"/>
        <v>#N/A</v>
      </c>
      <c r="C13237">
        <v>1838</v>
      </c>
      <c r="D13237">
        <f t="shared" si="413"/>
        <v>13685</v>
      </c>
      <c r="G13237">
        <v>93010</v>
      </c>
      <c r="H13237">
        <v>13549</v>
      </c>
    </row>
    <row r="13238" spans="2:8">
      <c r="B13238" t="e">
        <f t="shared" si="412"/>
        <v>#N/A</v>
      </c>
      <c r="C13238">
        <v>126868</v>
      </c>
      <c r="D13238">
        <f t="shared" si="413"/>
        <v>13686</v>
      </c>
      <c r="G13238">
        <v>83661</v>
      </c>
      <c r="H13238">
        <v>13550</v>
      </c>
    </row>
    <row r="13239" spans="2:8">
      <c r="B13239" t="e">
        <f t="shared" si="412"/>
        <v>#N/A</v>
      </c>
      <c r="C13239">
        <v>54470</v>
      </c>
      <c r="D13239">
        <f t="shared" si="413"/>
        <v>13687</v>
      </c>
      <c r="G13239">
        <v>728588</v>
      </c>
      <c r="H13239">
        <v>13551</v>
      </c>
    </row>
    <row r="13240" spans="2:8">
      <c r="B13240" t="e">
        <f t="shared" si="412"/>
        <v>#N/A</v>
      </c>
      <c r="C13240">
        <v>51566</v>
      </c>
      <c r="D13240">
        <f t="shared" si="413"/>
        <v>13688</v>
      </c>
      <c r="G13240">
        <v>148932</v>
      </c>
      <c r="H13240">
        <v>13552</v>
      </c>
    </row>
    <row r="13241" spans="2:8">
      <c r="B13241" t="e">
        <f t="shared" si="412"/>
        <v>#N/A</v>
      </c>
      <c r="C13241">
        <v>23484</v>
      </c>
      <c r="D13241">
        <f t="shared" si="413"/>
        <v>13689</v>
      </c>
      <c r="G13241">
        <v>340542</v>
      </c>
      <c r="H13241">
        <v>13553</v>
      </c>
    </row>
    <row r="13242" spans="2:8">
      <c r="B13242" t="e">
        <f t="shared" si="412"/>
        <v>#N/A</v>
      </c>
      <c r="C13242">
        <v>10435</v>
      </c>
      <c r="D13242">
        <f t="shared" si="413"/>
        <v>13690</v>
      </c>
      <c r="G13242">
        <v>196477</v>
      </c>
      <c r="H13242">
        <v>13554</v>
      </c>
    </row>
    <row r="13243" spans="2:8">
      <c r="B13243" t="e">
        <f t="shared" si="412"/>
        <v>#N/A</v>
      </c>
      <c r="C13243">
        <v>389658</v>
      </c>
      <c r="D13243">
        <f t="shared" si="413"/>
        <v>13691</v>
      </c>
      <c r="G13243">
        <v>124783</v>
      </c>
      <c r="H13243">
        <v>13555</v>
      </c>
    </row>
    <row r="13244" spans="2:8">
      <c r="B13244" t="e">
        <f t="shared" si="412"/>
        <v>#N/A</v>
      </c>
      <c r="C13244">
        <v>389072</v>
      </c>
      <c r="D13244">
        <f t="shared" si="413"/>
        <v>13692</v>
      </c>
      <c r="G13244">
        <v>84937</v>
      </c>
      <c r="H13244">
        <v>13556</v>
      </c>
    </row>
    <row r="13245" spans="2:8">
      <c r="B13245" t="e">
        <f t="shared" si="412"/>
        <v>#N/A</v>
      </c>
      <c r="C13245">
        <v>353189</v>
      </c>
      <c r="D13245">
        <f t="shared" si="413"/>
        <v>13693</v>
      </c>
      <c r="G13245">
        <v>390061</v>
      </c>
      <c r="H13245">
        <v>13557</v>
      </c>
    </row>
    <row r="13246" spans="2:8">
      <c r="B13246" t="e">
        <f t="shared" si="412"/>
        <v>#N/A</v>
      </c>
      <c r="C13246">
        <v>125206</v>
      </c>
      <c r="D13246">
        <f t="shared" si="413"/>
        <v>13694</v>
      </c>
      <c r="G13246">
        <v>643803</v>
      </c>
      <c r="H13246">
        <v>13558</v>
      </c>
    </row>
    <row r="13247" spans="2:8">
      <c r="B13247" t="e">
        <f t="shared" si="412"/>
        <v>#N/A</v>
      </c>
      <c r="C13247">
        <v>1841</v>
      </c>
      <c r="D13247">
        <f t="shared" si="413"/>
        <v>13695</v>
      </c>
      <c r="G13247">
        <v>109504726</v>
      </c>
      <c r="H13247">
        <v>13559</v>
      </c>
    </row>
    <row r="13248" spans="2:8">
      <c r="B13248" t="e">
        <f t="shared" si="412"/>
        <v>#N/A</v>
      </c>
      <c r="C13248">
        <v>200010</v>
      </c>
      <c r="D13248">
        <f t="shared" si="413"/>
        <v>2240</v>
      </c>
      <c r="G13248">
        <v>644844</v>
      </c>
      <c r="H13248">
        <v>13560</v>
      </c>
    </row>
    <row r="13249" spans="2:8">
      <c r="B13249" t="e">
        <f t="shared" si="412"/>
        <v>#N/A</v>
      </c>
      <c r="C13249">
        <v>25900</v>
      </c>
      <c r="D13249">
        <f t="shared" si="413"/>
        <v>13696</v>
      </c>
      <c r="G13249">
        <v>80778</v>
      </c>
      <c r="H13249">
        <v>13561</v>
      </c>
    </row>
    <row r="13250" spans="2:8">
      <c r="B13250" t="e">
        <f t="shared" ref="B13250:B13313" si="414">VLOOKUP(A13250,G:H,2,FALSE)</f>
        <v>#N/A</v>
      </c>
      <c r="C13250">
        <v>2570</v>
      </c>
      <c r="D13250">
        <f t="shared" ref="D13250:D13313" si="415">VLOOKUP(C13250,G:H,2,FALSE)</f>
        <v>13697</v>
      </c>
      <c r="G13250">
        <v>389158</v>
      </c>
      <c r="H13250">
        <v>13562</v>
      </c>
    </row>
    <row r="13251" spans="2:8">
      <c r="B13251" t="e">
        <f t="shared" si="414"/>
        <v>#N/A</v>
      </c>
      <c r="C13251">
        <v>795</v>
      </c>
      <c r="D13251">
        <f t="shared" si="415"/>
        <v>13698</v>
      </c>
      <c r="G13251">
        <v>342372</v>
      </c>
      <c r="H13251">
        <v>13563</v>
      </c>
    </row>
    <row r="13252" spans="2:8">
      <c r="B13252" t="e">
        <f t="shared" si="414"/>
        <v>#N/A</v>
      </c>
      <c r="C13252">
        <v>54784</v>
      </c>
      <c r="D13252">
        <f t="shared" si="415"/>
        <v>13699</v>
      </c>
      <c r="G13252">
        <v>245802</v>
      </c>
      <c r="H13252">
        <v>13564</v>
      </c>
    </row>
    <row r="13253" spans="2:8">
      <c r="B13253" t="e">
        <f t="shared" si="414"/>
        <v>#N/A</v>
      </c>
      <c r="C13253">
        <v>1775</v>
      </c>
      <c r="D13253">
        <f t="shared" si="415"/>
        <v>13700</v>
      </c>
      <c r="G13253">
        <v>64789</v>
      </c>
      <c r="H13253">
        <v>13565</v>
      </c>
    </row>
    <row r="13254" spans="2:8">
      <c r="B13254" t="e">
        <f t="shared" si="414"/>
        <v>#N/A</v>
      </c>
      <c r="C13254">
        <v>486</v>
      </c>
      <c r="D13254">
        <f t="shared" si="415"/>
        <v>13701</v>
      </c>
      <c r="G13254">
        <v>219738</v>
      </c>
      <c r="H13254">
        <v>13566</v>
      </c>
    </row>
    <row r="13255" spans="2:8">
      <c r="B13255" t="e">
        <f t="shared" si="414"/>
        <v>#N/A</v>
      </c>
      <c r="C13255">
        <v>116842</v>
      </c>
      <c r="D13255">
        <f t="shared" si="415"/>
        <v>13702</v>
      </c>
      <c r="G13255">
        <v>124872</v>
      </c>
      <c r="H13255">
        <v>13567</v>
      </c>
    </row>
    <row r="13256" spans="2:8">
      <c r="B13256" t="e">
        <f t="shared" si="414"/>
        <v>#N/A</v>
      </c>
      <c r="C13256">
        <v>285641</v>
      </c>
      <c r="D13256">
        <f t="shared" si="415"/>
        <v>13703</v>
      </c>
      <c r="G13256">
        <v>80152</v>
      </c>
      <c r="H13256">
        <v>768</v>
      </c>
    </row>
    <row r="13257" spans="2:8">
      <c r="B13257" t="e">
        <f t="shared" si="414"/>
        <v>#N/A</v>
      </c>
      <c r="C13257">
        <v>9124</v>
      </c>
      <c r="D13257">
        <f t="shared" si="415"/>
        <v>13704</v>
      </c>
      <c r="G13257">
        <v>3547</v>
      </c>
      <c r="H13257">
        <v>13568</v>
      </c>
    </row>
    <row r="13258" spans="2:8">
      <c r="B13258" t="e">
        <f t="shared" si="414"/>
        <v>#N/A</v>
      </c>
      <c r="C13258">
        <v>6530</v>
      </c>
      <c r="D13258">
        <f t="shared" si="415"/>
        <v>1752</v>
      </c>
      <c r="G13258">
        <v>338599</v>
      </c>
      <c r="H13258">
        <v>13569</v>
      </c>
    </row>
    <row r="13259" spans="2:8">
      <c r="B13259" t="e">
        <f t="shared" si="414"/>
        <v>#N/A</v>
      </c>
      <c r="C13259">
        <v>222643</v>
      </c>
      <c r="D13259">
        <f t="shared" si="415"/>
        <v>13705</v>
      </c>
      <c r="G13259">
        <v>9686</v>
      </c>
      <c r="H13259">
        <v>13570</v>
      </c>
    </row>
    <row r="13260" spans="2:8">
      <c r="B13260" t="e">
        <f t="shared" si="414"/>
        <v>#N/A</v>
      </c>
      <c r="C13260">
        <v>100170765</v>
      </c>
      <c r="D13260">
        <f t="shared" si="415"/>
        <v>13706</v>
      </c>
      <c r="G13260">
        <v>376940</v>
      </c>
      <c r="H13260">
        <v>13571</v>
      </c>
    </row>
    <row r="13261" spans="2:8">
      <c r="B13261" t="e">
        <f t="shared" si="414"/>
        <v>#N/A</v>
      </c>
      <c r="C13261">
        <v>744</v>
      </c>
      <c r="D13261">
        <f t="shared" si="415"/>
        <v>13707</v>
      </c>
      <c r="G13261">
        <v>254910</v>
      </c>
      <c r="H13261">
        <v>13572</v>
      </c>
    </row>
    <row r="13262" spans="2:8">
      <c r="B13262" t="e">
        <f t="shared" si="414"/>
        <v>#N/A</v>
      </c>
      <c r="C13262">
        <v>3938</v>
      </c>
      <c r="D13262">
        <f t="shared" si="415"/>
        <v>13708</v>
      </c>
      <c r="G13262">
        <v>80177</v>
      </c>
      <c r="H13262">
        <v>13573</v>
      </c>
    </row>
    <row r="13263" spans="2:8">
      <c r="B13263" t="e">
        <f t="shared" si="414"/>
        <v>#N/A</v>
      </c>
      <c r="C13263">
        <v>149461</v>
      </c>
      <c r="D13263">
        <f t="shared" si="415"/>
        <v>13709</v>
      </c>
      <c r="G13263">
        <v>94234</v>
      </c>
      <c r="H13263">
        <v>13574</v>
      </c>
    </row>
    <row r="13264" spans="2:8">
      <c r="B13264" t="e">
        <f t="shared" si="414"/>
        <v>#N/A</v>
      </c>
      <c r="C13264">
        <v>131669</v>
      </c>
      <c r="D13264">
        <f t="shared" si="415"/>
        <v>13710</v>
      </c>
      <c r="G13264">
        <v>728780</v>
      </c>
      <c r="H13264">
        <v>13575</v>
      </c>
    </row>
    <row r="13265" spans="2:8">
      <c r="B13265" t="e">
        <f t="shared" si="414"/>
        <v>#N/A</v>
      </c>
      <c r="C13265">
        <v>63826</v>
      </c>
      <c r="D13265">
        <f t="shared" si="415"/>
        <v>13711</v>
      </c>
      <c r="G13265">
        <v>404552</v>
      </c>
      <c r="H13265">
        <v>13576</v>
      </c>
    </row>
    <row r="13266" spans="2:8">
      <c r="B13266" t="e">
        <f t="shared" si="414"/>
        <v>#N/A</v>
      </c>
      <c r="C13266">
        <v>84889</v>
      </c>
      <c r="D13266">
        <f t="shared" si="415"/>
        <v>13712</v>
      </c>
      <c r="G13266">
        <v>92235</v>
      </c>
      <c r="H13266">
        <v>13577</v>
      </c>
    </row>
    <row r="13267" spans="2:8">
      <c r="B13267" t="e">
        <f t="shared" si="414"/>
        <v>#N/A</v>
      </c>
      <c r="C13267">
        <v>151295</v>
      </c>
      <c r="D13267">
        <f t="shared" si="415"/>
        <v>13713</v>
      </c>
      <c r="G13267">
        <v>5678</v>
      </c>
      <c r="H13267">
        <v>13578</v>
      </c>
    </row>
    <row r="13268" spans="2:8">
      <c r="B13268" t="e">
        <f t="shared" si="414"/>
        <v>#N/A</v>
      </c>
      <c r="C13268">
        <v>6822</v>
      </c>
      <c r="D13268">
        <f t="shared" si="415"/>
        <v>1838</v>
      </c>
      <c r="G13268">
        <v>64232</v>
      </c>
      <c r="H13268">
        <v>13579</v>
      </c>
    </row>
    <row r="13269" spans="2:8">
      <c r="B13269" t="e">
        <f t="shared" si="414"/>
        <v>#N/A</v>
      </c>
      <c r="C13269">
        <v>257019</v>
      </c>
      <c r="D13269">
        <f t="shared" si="415"/>
        <v>13714</v>
      </c>
      <c r="G13269">
        <v>148398</v>
      </c>
      <c r="H13269">
        <v>13580</v>
      </c>
    </row>
    <row r="13270" spans="2:8">
      <c r="B13270" t="e">
        <f t="shared" si="414"/>
        <v>#N/A</v>
      </c>
      <c r="C13270">
        <v>10246</v>
      </c>
      <c r="D13270">
        <f t="shared" si="415"/>
        <v>13715</v>
      </c>
      <c r="G13270">
        <v>55858</v>
      </c>
      <c r="H13270">
        <v>514</v>
      </c>
    </row>
    <row r="13271" spans="2:8">
      <c r="B13271" t="e">
        <f t="shared" si="414"/>
        <v>#N/A</v>
      </c>
      <c r="C13271">
        <v>9389</v>
      </c>
      <c r="D13271">
        <f t="shared" si="415"/>
        <v>13716</v>
      </c>
      <c r="G13271">
        <v>253190</v>
      </c>
      <c r="H13271">
        <v>13581</v>
      </c>
    </row>
    <row r="13272" spans="2:8">
      <c r="B13272" t="e">
        <f t="shared" si="414"/>
        <v>#N/A</v>
      </c>
      <c r="C13272">
        <v>654463</v>
      </c>
      <c r="D13272">
        <f t="shared" si="415"/>
        <v>13717</v>
      </c>
      <c r="G13272">
        <v>9315</v>
      </c>
      <c r="H13272">
        <v>13582</v>
      </c>
    </row>
    <row r="13273" spans="2:8">
      <c r="B13273" t="e">
        <f t="shared" si="414"/>
        <v>#N/A</v>
      </c>
      <c r="C13273">
        <v>283238</v>
      </c>
      <c r="D13273">
        <f t="shared" si="415"/>
        <v>13718</v>
      </c>
      <c r="G13273">
        <v>148789</v>
      </c>
      <c r="H13273">
        <v>1058</v>
      </c>
    </row>
    <row r="13274" spans="2:8">
      <c r="B13274" t="e">
        <f t="shared" si="414"/>
        <v>#N/A</v>
      </c>
      <c r="C13274">
        <v>118471</v>
      </c>
      <c r="D13274">
        <f t="shared" si="415"/>
        <v>13719</v>
      </c>
      <c r="G13274">
        <v>23677</v>
      </c>
      <c r="H13274">
        <v>13583</v>
      </c>
    </row>
    <row r="13275" spans="2:8">
      <c r="B13275" t="e">
        <f t="shared" si="414"/>
        <v>#N/A</v>
      </c>
      <c r="C13275">
        <v>26301</v>
      </c>
      <c r="D13275">
        <f t="shared" si="415"/>
        <v>13720</v>
      </c>
      <c r="G13275">
        <v>5638</v>
      </c>
      <c r="H13275">
        <v>13584</v>
      </c>
    </row>
    <row r="13276" spans="2:8">
      <c r="B13276" t="e">
        <f t="shared" si="414"/>
        <v>#N/A</v>
      </c>
      <c r="C13276">
        <v>81491</v>
      </c>
      <c r="D13276">
        <f t="shared" si="415"/>
        <v>2093</v>
      </c>
      <c r="G13276">
        <v>112495</v>
      </c>
      <c r="H13276">
        <v>13585</v>
      </c>
    </row>
    <row r="13277" spans="2:8">
      <c r="B13277" t="e">
        <f t="shared" si="414"/>
        <v>#N/A</v>
      </c>
      <c r="C13277">
        <v>81693</v>
      </c>
      <c r="D13277">
        <f t="shared" si="415"/>
        <v>808</v>
      </c>
      <c r="G13277">
        <v>80055</v>
      </c>
      <c r="H13277">
        <v>13586</v>
      </c>
    </row>
    <row r="13278" spans="2:8">
      <c r="B13278" t="e">
        <f t="shared" si="414"/>
        <v>#N/A</v>
      </c>
      <c r="C13278">
        <v>116224</v>
      </c>
      <c r="D13278">
        <f t="shared" si="415"/>
        <v>13721</v>
      </c>
      <c r="G13278">
        <v>55160</v>
      </c>
      <c r="H13278">
        <v>13587</v>
      </c>
    </row>
    <row r="13279" spans="2:8">
      <c r="B13279" t="e">
        <f t="shared" si="414"/>
        <v>#N/A</v>
      </c>
      <c r="C13279">
        <v>6631</v>
      </c>
      <c r="D13279">
        <f t="shared" si="415"/>
        <v>13722</v>
      </c>
      <c r="G13279">
        <v>283742</v>
      </c>
      <c r="H13279">
        <v>13588</v>
      </c>
    </row>
    <row r="13280" spans="2:8">
      <c r="B13280" t="e">
        <f t="shared" si="414"/>
        <v>#N/A</v>
      </c>
      <c r="C13280">
        <v>83658</v>
      </c>
      <c r="D13280">
        <f t="shared" si="415"/>
        <v>13723</v>
      </c>
      <c r="G13280">
        <v>124583</v>
      </c>
      <c r="H13280">
        <v>999</v>
      </c>
    </row>
    <row r="13281" spans="2:8">
      <c r="B13281" t="e">
        <f t="shared" si="414"/>
        <v>#N/A</v>
      </c>
      <c r="C13281">
        <v>55015</v>
      </c>
      <c r="D13281">
        <f t="shared" si="415"/>
        <v>13724</v>
      </c>
      <c r="G13281">
        <v>10609</v>
      </c>
      <c r="H13281">
        <v>13589</v>
      </c>
    </row>
    <row r="13282" spans="2:8">
      <c r="B13282" t="e">
        <f t="shared" si="414"/>
        <v>#N/A</v>
      </c>
      <c r="C13282">
        <v>55816</v>
      </c>
      <c r="D13282">
        <f t="shared" si="415"/>
        <v>13725</v>
      </c>
      <c r="G13282">
        <v>170626</v>
      </c>
      <c r="H13282">
        <v>13590</v>
      </c>
    </row>
    <row r="13283" spans="2:8">
      <c r="B13283" t="e">
        <f t="shared" si="414"/>
        <v>#N/A</v>
      </c>
      <c r="C13283">
        <v>9329</v>
      </c>
      <c r="D13283">
        <f t="shared" si="415"/>
        <v>13726</v>
      </c>
      <c r="G13283">
        <v>80210</v>
      </c>
      <c r="H13283">
        <v>13591</v>
      </c>
    </row>
    <row r="13284" spans="2:8">
      <c r="B13284" t="e">
        <f t="shared" si="414"/>
        <v>#N/A</v>
      </c>
      <c r="C13284">
        <v>9689</v>
      </c>
      <c r="D13284">
        <f t="shared" si="415"/>
        <v>13727</v>
      </c>
      <c r="G13284">
        <v>151790</v>
      </c>
      <c r="H13284">
        <v>13592</v>
      </c>
    </row>
    <row r="13285" spans="2:8">
      <c r="B13285" t="e">
        <f t="shared" si="414"/>
        <v>#N/A</v>
      </c>
      <c r="C13285">
        <v>10482</v>
      </c>
      <c r="D13285">
        <f t="shared" si="415"/>
        <v>13728</v>
      </c>
      <c r="G13285">
        <v>728047</v>
      </c>
      <c r="H13285">
        <v>13593</v>
      </c>
    </row>
    <row r="13286" spans="2:8">
      <c r="B13286" t="e">
        <f t="shared" si="414"/>
        <v>#N/A</v>
      </c>
      <c r="C13286">
        <v>84057</v>
      </c>
      <c r="D13286">
        <f t="shared" si="415"/>
        <v>2329</v>
      </c>
      <c r="G13286">
        <v>337876</v>
      </c>
      <c r="H13286">
        <v>13594</v>
      </c>
    </row>
    <row r="13287" spans="2:8">
      <c r="B13287" t="e">
        <f t="shared" si="414"/>
        <v>#N/A</v>
      </c>
      <c r="C13287">
        <v>114294</v>
      </c>
      <c r="D13287">
        <f t="shared" si="415"/>
        <v>13729</v>
      </c>
      <c r="G13287">
        <v>283767</v>
      </c>
      <c r="H13287">
        <v>13595</v>
      </c>
    </row>
    <row r="13288" spans="2:8">
      <c r="B13288" t="e">
        <f t="shared" si="414"/>
        <v>#N/A</v>
      </c>
      <c r="C13288">
        <v>113802</v>
      </c>
      <c r="D13288">
        <f t="shared" si="415"/>
        <v>13730</v>
      </c>
      <c r="G13288">
        <v>9219</v>
      </c>
      <c r="H13288">
        <v>13596</v>
      </c>
    </row>
    <row r="13289" spans="2:8">
      <c r="B13289" t="e">
        <f t="shared" si="414"/>
        <v>#N/A</v>
      </c>
      <c r="C13289">
        <v>404220</v>
      </c>
      <c r="D13289">
        <f t="shared" si="415"/>
        <v>13731</v>
      </c>
      <c r="G13289">
        <v>4784</v>
      </c>
      <c r="H13289">
        <v>13597</v>
      </c>
    </row>
    <row r="13290" spans="2:8">
      <c r="B13290" t="e">
        <f t="shared" si="414"/>
        <v>#N/A</v>
      </c>
      <c r="C13290">
        <v>140688</v>
      </c>
      <c r="D13290">
        <f t="shared" si="415"/>
        <v>13732</v>
      </c>
      <c r="G13290">
        <v>256979</v>
      </c>
      <c r="H13290">
        <v>13598</v>
      </c>
    </row>
    <row r="13291" spans="2:8">
      <c r="B13291" t="e">
        <f t="shared" si="414"/>
        <v>#N/A</v>
      </c>
      <c r="C13291">
        <v>284069</v>
      </c>
      <c r="D13291">
        <f t="shared" si="415"/>
        <v>13733</v>
      </c>
      <c r="G13291">
        <v>57659</v>
      </c>
      <c r="H13291">
        <v>13599</v>
      </c>
    </row>
    <row r="13292" spans="2:8">
      <c r="B13292" t="e">
        <f t="shared" si="414"/>
        <v>#N/A</v>
      </c>
      <c r="C13292">
        <v>55771</v>
      </c>
      <c r="D13292">
        <f t="shared" si="415"/>
        <v>13734</v>
      </c>
      <c r="G13292">
        <v>653140</v>
      </c>
      <c r="H13292">
        <v>13600</v>
      </c>
    </row>
    <row r="13293" spans="2:8">
      <c r="B13293" t="e">
        <f t="shared" si="414"/>
        <v>#N/A</v>
      </c>
      <c r="C13293">
        <v>55831</v>
      </c>
      <c r="D13293">
        <f t="shared" si="415"/>
        <v>13735</v>
      </c>
      <c r="G13293">
        <v>152185</v>
      </c>
      <c r="H13293">
        <v>13601</v>
      </c>
    </row>
    <row r="13294" spans="2:8">
      <c r="B13294" t="e">
        <f t="shared" si="414"/>
        <v>#N/A</v>
      </c>
      <c r="C13294">
        <v>10343</v>
      </c>
      <c r="D13294">
        <f t="shared" si="415"/>
        <v>13736</v>
      </c>
      <c r="G13294">
        <v>221322</v>
      </c>
      <c r="H13294">
        <v>13602</v>
      </c>
    </row>
    <row r="13295" spans="2:8">
      <c r="B13295" t="e">
        <f t="shared" si="414"/>
        <v>#N/A</v>
      </c>
      <c r="C13295">
        <v>54108</v>
      </c>
      <c r="D13295">
        <f t="shared" si="415"/>
        <v>1782</v>
      </c>
      <c r="G13295">
        <v>124997</v>
      </c>
      <c r="H13295">
        <v>1003</v>
      </c>
    </row>
    <row r="13296" spans="2:8">
      <c r="B13296" t="e">
        <f t="shared" si="414"/>
        <v>#N/A</v>
      </c>
      <c r="C13296">
        <v>57464</v>
      </c>
      <c r="D13296">
        <f t="shared" si="415"/>
        <v>13737</v>
      </c>
      <c r="G13296">
        <v>132884</v>
      </c>
      <c r="H13296">
        <v>1023</v>
      </c>
    </row>
    <row r="13297" spans="2:8">
      <c r="B13297" t="e">
        <f t="shared" si="414"/>
        <v>#N/A</v>
      </c>
      <c r="C13297">
        <v>84301</v>
      </c>
      <c r="D13297">
        <f t="shared" si="415"/>
        <v>13738</v>
      </c>
      <c r="G13297">
        <v>10491</v>
      </c>
      <c r="H13297">
        <v>13603</v>
      </c>
    </row>
    <row r="13298" spans="2:8">
      <c r="B13298" t="e">
        <f t="shared" si="414"/>
        <v>#N/A</v>
      </c>
      <c r="C13298">
        <v>5509</v>
      </c>
      <c r="D13298">
        <f t="shared" si="415"/>
        <v>13739</v>
      </c>
      <c r="G13298">
        <v>152002</v>
      </c>
      <c r="H13298">
        <v>13604</v>
      </c>
    </row>
    <row r="13299" spans="2:8">
      <c r="B13299" t="e">
        <f t="shared" si="414"/>
        <v>#N/A</v>
      </c>
      <c r="C13299">
        <v>200232</v>
      </c>
      <c r="D13299">
        <f t="shared" si="415"/>
        <v>13740</v>
      </c>
      <c r="G13299">
        <v>56983</v>
      </c>
      <c r="H13299">
        <v>542</v>
      </c>
    </row>
    <row r="13300" spans="2:8">
      <c r="B13300" t="e">
        <f t="shared" si="414"/>
        <v>#N/A</v>
      </c>
      <c r="C13300">
        <v>11142</v>
      </c>
      <c r="D13300">
        <f t="shared" si="415"/>
        <v>13741</v>
      </c>
      <c r="G13300">
        <v>91404</v>
      </c>
      <c r="H13300">
        <v>13605</v>
      </c>
    </row>
    <row r="13301" spans="2:8">
      <c r="B13301" t="e">
        <f t="shared" si="414"/>
        <v>#N/A</v>
      </c>
      <c r="C13301">
        <v>10428</v>
      </c>
      <c r="D13301">
        <f t="shared" si="415"/>
        <v>13742</v>
      </c>
      <c r="G13301">
        <v>147719</v>
      </c>
      <c r="H13301">
        <v>13606</v>
      </c>
    </row>
    <row r="13302" spans="2:8">
      <c r="B13302" t="e">
        <f t="shared" si="414"/>
        <v>#N/A</v>
      </c>
      <c r="C13302">
        <v>257169</v>
      </c>
      <c r="D13302">
        <f t="shared" si="415"/>
        <v>13743</v>
      </c>
      <c r="G13302">
        <v>53635</v>
      </c>
      <c r="H13302">
        <v>13607</v>
      </c>
    </row>
    <row r="13303" spans="2:8">
      <c r="B13303" t="e">
        <f t="shared" si="414"/>
        <v>#N/A</v>
      </c>
      <c r="C13303">
        <v>79269</v>
      </c>
      <c r="D13303">
        <f t="shared" si="415"/>
        <v>13744</v>
      </c>
      <c r="G13303">
        <v>245812</v>
      </c>
      <c r="H13303">
        <v>13608</v>
      </c>
    </row>
    <row r="13304" spans="2:8">
      <c r="B13304" t="e">
        <f t="shared" si="414"/>
        <v>#N/A</v>
      </c>
      <c r="C13304">
        <v>128602</v>
      </c>
      <c r="D13304">
        <f t="shared" si="415"/>
        <v>13745</v>
      </c>
      <c r="G13304">
        <v>5991</v>
      </c>
      <c r="H13304">
        <v>13609</v>
      </c>
    </row>
    <row r="13305" spans="2:8">
      <c r="B13305" t="e">
        <f t="shared" si="414"/>
        <v>#N/A</v>
      </c>
      <c r="C13305">
        <v>26017</v>
      </c>
      <c r="D13305">
        <f t="shared" si="415"/>
        <v>13746</v>
      </c>
      <c r="G13305">
        <v>151556</v>
      </c>
      <c r="H13305">
        <v>13610</v>
      </c>
    </row>
    <row r="13306" spans="2:8">
      <c r="B13306" t="e">
        <f t="shared" si="414"/>
        <v>#N/A</v>
      </c>
      <c r="C13306">
        <v>23649</v>
      </c>
      <c r="D13306">
        <f t="shared" si="415"/>
        <v>13747</v>
      </c>
      <c r="G13306">
        <v>84435</v>
      </c>
      <c r="H13306">
        <v>13611</v>
      </c>
    </row>
    <row r="13307" spans="2:8">
      <c r="B13307" t="e">
        <f t="shared" si="414"/>
        <v>#N/A</v>
      </c>
      <c r="C13307">
        <v>56181</v>
      </c>
      <c r="D13307">
        <f t="shared" si="415"/>
        <v>13748</v>
      </c>
      <c r="G13307">
        <v>8811</v>
      </c>
      <c r="H13307">
        <v>13612</v>
      </c>
    </row>
    <row r="13308" spans="2:8">
      <c r="B13308" t="e">
        <f t="shared" si="414"/>
        <v>#N/A</v>
      </c>
      <c r="C13308">
        <v>55969</v>
      </c>
      <c r="D13308">
        <f t="shared" si="415"/>
        <v>521</v>
      </c>
      <c r="G13308">
        <v>80318</v>
      </c>
      <c r="H13308">
        <v>13613</v>
      </c>
    </row>
    <row r="13309" spans="2:8">
      <c r="B13309" t="e">
        <f t="shared" si="414"/>
        <v>#N/A</v>
      </c>
      <c r="C13309">
        <v>10360</v>
      </c>
      <c r="D13309">
        <f t="shared" si="415"/>
        <v>13749</v>
      </c>
      <c r="G13309">
        <v>51239</v>
      </c>
      <c r="H13309">
        <v>13614</v>
      </c>
    </row>
    <row r="13310" spans="2:8">
      <c r="B13310" t="e">
        <f t="shared" si="414"/>
        <v>#N/A</v>
      </c>
      <c r="C13310">
        <v>10933</v>
      </c>
      <c r="D13310">
        <f t="shared" si="415"/>
        <v>13750</v>
      </c>
      <c r="G13310">
        <v>553</v>
      </c>
      <c r="H13310">
        <v>13615</v>
      </c>
    </row>
    <row r="13311" spans="2:8">
      <c r="B13311" t="e">
        <f t="shared" si="414"/>
        <v>#N/A</v>
      </c>
      <c r="C13311">
        <v>1527</v>
      </c>
      <c r="D13311">
        <f t="shared" si="415"/>
        <v>13751</v>
      </c>
      <c r="G13311">
        <v>114804</v>
      </c>
      <c r="H13311">
        <v>13616</v>
      </c>
    </row>
    <row r="13312" spans="2:8">
      <c r="B13312" t="e">
        <f t="shared" si="414"/>
        <v>#N/A</v>
      </c>
      <c r="C13312">
        <v>55421</v>
      </c>
      <c r="D13312">
        <f t="shared" si="415"/>
        <v>13752</v>
      </c>
      <c r="G13312">
        <v>100507421</v>
      </c>
      <c r="H13312">
        <v>13617</v>
      </c>
    </row>
    <row r="13313" spans="2:8">
      <c r="B13313" t="e">
        <f t="shared" si="414"/>
        <v>#N/A</v>
      </c>
      <c r="C13313">
        <v>220082</v>
      </c>
      <c r="D13313">
        <f t="shared" si="415"/>
        <v>13753</v>
      </c>
      <c r="G13313">
        <v>3061</v>
      </c>
      <c r="H13313">
        <v>13618</v>
      </c>
    </row>
    <row r="13314" spans="2:8">
      <c r="B13314" t="e">
        <f t="shared" ref="B13314:B13377" si="416">VLOOKUP(A13314,G:H,2,FALSE)</f>
        <v>#N/A</v>
      </c>
      <c r="C13314">
        <v>402573</v>
      </c>
      <c r="D13314">
        <f t="shared" ref="D13314:D13377" si="417">VLOOKUP(C13314,G:H,2,FALSE)</f>
        <v>13754</v>
      </c>
      <c r="G13314">
        <v>51802</v>
      </c>
      <c r="H13314">
        <v>13619</v>
      </c>
    </row>
    <row r="13315" spans="2:8">
      <c r="B13315" t="e">
        <f t="shared" si="416"/>
        <v>#N/A</v>
      </c>
      <c r="C13315">
        <v>6650</v>
      </c>
      <c r="D13315">
        <f t="shared" si="417"/>
        <v>1746</v>
      </c>
      <c r="G13315">
        <v>113091</v>
      </c>
      <c r="H13315">
        <v>13620</v>
      </c>
    </row>
    <row r="13316" spans="2:8">
      <c r="B13316" t="e">
        <f t="shared" si="416"/>
        <v>#N/A</v>
      </c>
      <c r="C13316">
        <v>143888</v>
      </c>
      <c r="D13316">
        <f t="shared" si="417"/>
        <v>13755</v>
      </c>
      <c r="G13316">
        <v>147</v>
      </c>
      <c r="H13316">
        <v>13621</v>
      </c>
    </row>
    <row r="13317" spans="2:8">
      <c r="B13317" t="e">
        <f t="shared" si="416"/>
        <v>#N/A</v>
      </c>
      <c r="C13317">
        <v>81786</v>
      </c>
      <c r="D13317">
        <f t="shared" si="417"/>
        <v>13756</v>
      </c>
      <c r="G13317">
        <v>9340</v>
      </c>
      <c r="H13317">
        <v>13622</v>
      </c>
    </row>
    <row r="13318" spans="2:8">
      <c r="B13318" t="e">
        <f t="shared" si="416"/>
        <v>#N/A</v>
      </c>
      <c r="C13318">
        <v>374868</v>
      </c>
      <c r="D13318">
        <f t="shared" si="417"/>
        <v>13757</v>
      </c>
      <c r="G13318">
        <v>8938</v>
      </c>
      <c r="H13318">
        <v>13623</v>
      </c>
    </row>
    <row r="13319" spans="2:8">
      <c r="B13319" t="e">
        <f t="shared" si="416"/>
        <v>#N/A</v>
      </c>
      <c r="C13319">
        <v>81576</v>
      </c>
      <c r="D13319">
        <f t="shared" si="417"/>
        <v>13758</v>
      </c>
      <c r="G13319">
        <v>2864</v>
      </c>
      <c r="H13319">
        <v>13624</v>
      </c>
    </row>
    <row r="13320" spans="2:8">
      <c r="B13320" t="e">
        <f t="shared" si="416"/>
        <v>#N/A</v>
      </c>
      <c r="C13320">
        <v>7286</v>
      </c>
      <c r="D13320">
        <f t="shared" si="417"/>
        <v>13759</v>
      </c>
      <c r="G13320">
        <v>90226</v>
      </c>
      <c r="H13320">
        <v>13625</v>
      </c>
    </row>
    <row r="13321" spans="2:8">
      <c r="B13321" t="e">
        <f t="shared" si="416"/>
        <v>#N/A</v>
      </c>
      <c r="C13321">
        <v>55968</v>
      </c>
      <c r="D13321">
        <f t="shared" si="417"/>
        <v>13760</v>
      </c>
      <c r="G13321">
        <v>374977</v>
      </c>
      <c r="H13321">
        <v>13626</v>
      </c>
    </row>
    <row r="13322" spans="2:8">
      <c r="B13322" t="e">
        <f t="shared" si="416"/>
        <v>#N/A</v>
      </c>
      <c r="C13322">
        <v>64282</v>
      </c>
      <c r="D13322">
        <f t="shared" si="417"/>
        <v>13761</v>
      </c>
      <c r="G13322">
        <v>56923</v>
      </c>
      <c r="H13322">
        <v>13627</v>
      </c>
    </row>
    <row r="13323" spans="2:8">
      <c r="B13323" t="e">
        <f t="shared" si="416"/>
        <v>#N/A</v>
      </c>
      <c r="C13323">
        <v>10079</v>
      </c>
      <c r="D13323">
        <f t="shared" si="417"/>
        <v>13762</v>
      </c>
      <c r="G13323">
        <v>9293</v>
      </c>
      <c r="H13323">
        <v>13628</v>
      </c>
    </row>
    <row r="13324" spans="2:8">
      <c r="B13324" t="e">
        <f t="shared" si="416"/>
        <v>#N/A</v>
      </c>
      <c r="C13324">
        <v>116092</v>
      </c>
      <c r="D13324">
        <f t="shared" si="417"/>
        <v>13763</v>
      </c>
      <c r="G13324">
        <v>8620</v>
      </c>
      <c r="H13324">
        <v>13629</v>
      </c>
    </row>
    <row r="13325" spans="2:8">
      <c r="B13325" t="e">
        <f t="shared" si="416"/>
        <v>#N/A</v>
      </c>
      <c r="C13325">
        <v>9546</v>
      </c>
      <c r="D13325">
        <f t="shared" si="417"/>
        <v>13764</v>
      </c>
      <c r="G13325">
        <v>26280</v>
      </c>
      <c r="H13325">
        <v>13630</v>
      </c>
    </row>
    <row r="13326" spans="2:8">
      <c r="B13326" t="e">
        <f t="shared" si="416"/>
        <v>#N/A</v>
      </c>
      <c r="C13326">
        <v>55922</v>
      </c>
      <c r="D13326">
        <f t="shared" si="417"/>
        <v>13765</v>
      </c>
      <c r="G13326">
        <v>139760</v>
      </c>
      <c r="H13326">
        <v>13631</v>
      </c>
    </row>
    <row r="13327" spans="2:8">
      <c r="B13327" t="e">
        <f t="shared" si="416"/>
        <v>#N/A</v>
      </c>
      <c r="C13327">
        <v>55769</v>
      </c>
      <c r="D13327">
        <f t="shared" si="417"/>
        <v>13766</v>
      </c>
      <c r="G13327">
        <v>196472</v>
      </c>
      <c r="H13327">
        <v>13632</v>
      </c>
    </row>
    <row r="13328" spans="2:8">
      <c r="B13328" t="e">
        <f t="shared" si="416"/>
        <v>#N/A</v>
      </c>
      <c r="C13328">
        <v>23595</v>
      </c>
      <c r="D13328">
        <f t="shared" si="417"/>
        <v>13767</v>
      </c>
      <c r="G13328">
        <v>5746</v>
      </c>
      <c r="H13328">
        <v>13633</v>
      </c>
    </row>
    <row r="13329" spans="2:8">
      <c r="B13329" t="e">
        <f t="shared" si="416"/>
        <v>#N/A</v>
      </c>
      <c r="C13329">
        <v>84215</v>
      </c>
      <c r="D13329">
        <f t="shared" si="417"/>
        <v>13768</v>
      </c>
      <c r="G13329">
        <v>350383</v>
      </c>
      <c r="H13329">
        <v>13634</v>
      </c>
    </row>
    <row r="13330" spans="2:8">
      <c r="B13330" t="e">
        <f t="shared" si="416"/>
        <v>#N/A</v>
      </c>
      <c r="C13330">
        <v>161142</v>
      </c>
      <c r="D13330">
        <f t="shared" si="417"/>
        <v>13769</v>
      </c>
      <c r="G13330">
        <v>219870</v>
      </c>
      <c r="H13330">
        <v>13635</v>
      </c>
    </row>
    <row r="13331" spans="2:8">
      <c r="B13331" t="e">
        <f t="shared" si="416"/>
        <v>#N/A</v>
      </c>
      <c r="C13331">
        <v>81833</v>
      </c>
      <c r="D13331">
        <f t="shared" si="417"/>
        <v>2252</v>
      </c>
      <c r="G13331">
        <v>2827</v>
      </c>
      <c r="H13331">
        <v>13636</v>
      </c>
    </row>
    <row r="13332" spans="2:8">
      <c r="B13332" t="e">
        <f t="shared" si="416"/>
        <v>#N/A</v>
      </c>
      <c r="C13332">
        <v>9778</v>
      </c>
      <c r="D13332">
        <f t="shared" si="417"/>
        <v>13770</v>
      </c>
      <c r="G13332">
        <v>796</v>
      </c>
      <c r="H13332">
        <v>13637</v>
      </c>
    </row>
    <row r="13333" spans="2:8">
      <c r="B13333" t="e">
        <f t="shared" si="416"/>
        <v>#N/A</v>
      </c>
      <c r="C13333">
        <v>79594</v>
      </c>
      <c r="D13333">
        <f t="shared" si="417"/>
        <v>13771</v>
      </c>
      <c r="G13333">
        <v>8555</v>
      </c>
      <c r="H13333">
        <v>13638</v>
      </c>
    </row>
    <row r="13334" spans="2:8">
      <c r="B13334" t="e">
        <f t="shared" si="416"/>
        <v>#N/A</v>
      </c>
      <c r="C13334">
        <v>347442</v>
      </c>
      <c r="D13334">
        <f t="shared" si="417"/>
        <v>13772</v>
      </c>
      <c r="G13334">
        <v>80032</v>
      </c>
      <c r="H13334">
        <v>13639</v>
      </c>
    </row>
    <row r="13335" spans="2:8">
      <c r="B13335" t="e">
        <f t="shared" si="416"/>
        <v>#N/A</v>
      </c>
      <c r="C13335">
        <v>192111</v>
      </c>
      <c r="D13335">
        <f t="shared" si="417"/>
        <v>13773</v>
      </c>
      <c r="G13335">
        <v>11250</v>
      </c>
      <c r="H13335">
        <v>13640</v>
      </c>
    </row>
    <row r="13336" spans="2:8">
      <c r="B13336" t="e">
        <f t="shared" si="416"/>
        <v>#N/A</v>
      </c>
      <c r="C13336">
        <v>54476</v>
      </c>
      <c r="D13336">
        <f t="shared" si="417"/>
        <v>378</v>
      </c>
      <c r="G13336">
        <v>53836</v>
      </c>
      <c r="H13336">
        <v>13641</v>
      </c>
    </row>
    <row r="13337" spans="2:8">
      <c r="B13337" t="e">
        <f t="shared" si="416"/>
        <v>#N/A</v>
      </c>
      <c r="C13337">
        <v>54932</v>
      </c>
      <c r="D13337">
        <f t="shared" si="417"/>
        <v>13774</v>
      </c>
      <c r="G13337">
        <v>8495</v>
      </c>
      <c r="H13337">
        <v>13642</v>
      </c>
    </row>
    <row r="13338" spans="2:8">
      <c r="B13338" t="e">
        <f t="shared" si="416"/>
        <v>#N/A</v>
      </c>
      <c r="C13338">
        <v>83943</v>
      </c>
      <c r="D13338">
        <f t="shared" si="417"/>
        <v>13775</v>
      </c>
      <c r="G13338">
        <v>27197</v>
      </c>
      <c r="H13338">
        <v>13643</v>
      </c>
    </row>
    <row r="13339" spans="2:8">
      <c r="B13339" t="e">
        <f t="shared" si="416"/>
        <v>#N/A</v>
      </c>
      <c r="C13339">
        <v>51368</v>
      </c>
      <c r="D13339">
        <f t="shared" si="417"/>
        <v>13776</v>
      </c>
      <c r="G13339">
        <v>339453</v>
      </c>
      <c r="H13339">
        <v>1180</v>
      </c>
    </row>
    <row r="13340" spans="2:8">
      <c r="B13340" t="e">
        <f t="shared" si="416"/>
        <v>#N/A</v>
      </c>
      <c r="C13340">
        <v>25782</v>
      </c>
      <c r="D13340">
        <f t="shared" si="417"/>
        <v>13777</v>
      </c>
      <c r="G13340">
        <v>79016</v>
      </c>
      <c r="H13340">
        <v>13644</v>
      </c>
    </row>
    <row r="13341" spans="2:8">
      <c r="B13341" t="e">
        <f t="shared" si="416"/>
        <v>#N/A</v>
      </c>
      <c r="C13341">
        <v>147923</v>
      </c>
      <c r="D13341">
        <f t="shared" si="417"/>
        <v>13778</v>
      </c>
      <c r="G13341">
        <v>26059</v>
      </c>
      <c r="H13341">
        <v>13645</v>
      </c>
    </row>
    <row r="13342" spans="2:8">
      <c r="B13342" t="e">
        <f t="shared" si="416"/>
        <v>#N/A</v>
      </c>
      <c r="C13342">
        <v>79752</v>
      </c>
      <c r="D13342">
        <f t="shared" si="417"/>
        <v>1772</v>
      </c>
      <c r="G13342">
        <v>60680</v>
      </c>
      <c r="H13342">
        <v>13646</v>
      </c>
    </row>
    <row r="13343" spans="2:8">
      <c r="B13343" t="e">
        <f t="shared" si="416"/>
        <v>#N/A</v>
      </c>
      <c r="C13343">
        <v>83985</v>
      </c>
      <c r="D13343">
        <f t="shared" si="417"/>
        <v>13779</v>
      </c>
      <c r="G13343">
        <v>51156</v>
      </c>
      <c r="H13343">
        <v>13647</v>
      </c>
    </row>
    <row r="13344" spans="2:8">
      <c r="B13344" t="e">
        <f t="shared" si="416"/>
        <v>#N/A</v>
      </c>
      <c r="C13344">
        <v>53349</v>
      </c>
      <c r="D13344">
        <f t="shared" si="417"/>
        <v>13780</v>
      </c>
      <c r="G13344">
        <v>201266</v>
      </c>
      <c r="H13344">
        <v>13648</v>
      </c>
    </row>
    <row r="13345" spans="2:8">
      <c r="B13345" t="e">
        <f t="shared" si="416"/>
        <v>#N/A</v>
      </c>
      <c r="C13345">
        <v>119749</v>
      </c>
      <c r="D13345">
        <f t="shared" si="417"/>
        <v>13781</v>
      </c>
      <c r="G13345">
        <v>55840</v>
      </c>
      <c r="H13345">
        <v>13649</v>
      </c>
    </row>
    <row r="13346" spans="2:8">
      <c r="B13346" t="e">
        <f t="shared" si="416"/>
        <v>#N/A</v>
      </c>
      <c r="C13346">
        <v>11152</v>
      </c>
      <c r="D13346">
        <f t="shared" si="417"/>
        <v>13782</v>
      </c>
      <c r="G13346">
        <v>389941</v>
      </c>
      <c r="H13346">
        <v>13650</v>
      </c>
    </row>
    <row r="13347" spans="2:8">
      <c r="B13347" t="e">
        <f t="shared" si="416"/>
        <v>#N/A</v>
      </c>
      <c r="C13347">
        <v>9867</v>
      </c>
      <c r="D13347">
        <f t="shared" si="417"/>
        <v>13783</v>
      </c>
      <c r="G13347">
        <v>3632</v>
      </c>
      <c r="H13347">
        <v>13651</v>
      </c>
    </row>
    <row r="13348" spans="2:8">
      <c r="B13348" t="e">
        <f t="shared" si="416"/>
        <v>#N/A</v>
      </c>
      <c r="C13348">
        <v>6873</v>
      </c>
      <c r="D13348">
        <f t="shared" si="417"/>
        <v>13784</v>
      </c>
      <c r="G13348">
        <v>147741</v>
      </c>
      <c r="H13348">
        <v>13652</v>
      </c>
    </row>
    <row r="13349" spans="2:8">
      <c r="B13349" t="e">
        <f t="shared" si="416"/>
        <v>#N/A</v>
      </c>
      <c r="C13349">
        <v>84971</v>
      </c>
      <c r="D13349">
        <f t="shared" si="417"/>
        <v>13785</v>
      </c>
      <c r="G13349">
        <v>54112</v>
      </c>
      <c r="H13349">
        <v>13653</v>
      </c>
    </row>
    <row r="13350" spans="2:8">
      <c r="B13350" t="e">
        <f t="shared" si="416"/>
        <v>#N/A</v>
      </c>
      <c r="C13350">
        <v>26175</v>
      </c>
      <c r="D13350">
        <f t="shared" si="417"/>
        <v>167</v>
      </c>
      <c r="G13350">
        <v>342035</v>
      </c>
      <c r="H13350">
        <v>13654</v>
      </c>
    </row>
    <row r="13351" spans="2:8">
      <c r="B13351" t="e">
        <f t="shared" si="416"/>
        <v>#N/A</v>
      </c>
      <c r="C13351">
        <v>23538</v>
      </c>
      <c r="D13351">
        <f t="shared" si="417"/>
        <v>13786</v>
      </c>
      <c r="G13351">
        <v>163479</v>
      </c>
      <c r="H13351">
        <v>13655</v>
      </c>
    </row>
    <row r="13352" spans="2:8">
      <c r="B13352" t="e">
        <f t="shared" si="416"/>
        <v>#N/A</v>
      </c>
      <c r="C13352">
        <v>55084</v>
      </c>
      <c r="D13352">
        <f t="shared" si="417"/>
        <v>13787</v>
      </c>
      <c r="G13352">
        <v>9283</v>
      </c>
      <c r="H13352">
        <v>13656</v>
      </c>
    </row>
    <row r="13353" spans="2:8">
      <c r="B13353" t="e">
        <f t="shared" si="416"/>
        <v>#N/A</v>
      </c>
      <c r="C13353">
        <v>645811</v>
      </c>
      <c r="D13353">
        <f t="shared" si="417"/>
        <v>13788</v>
      </c>
      <c r="G13353">
        <v>644168</v>
      </c>
      <c r="H13353">
        <v>13657</v>
      </c>
    </row>
    <row r="13354" spans="2:8">
      <c r="B13354" t="e">
        <f t="shared" si="416"/>
        <v>#N/A</v>
      </c>
      <c r="C13354">
        <v>83887</v>
      </c>
      <c r="D13354">
        <f t="shared" si="417"/>
        <v>2310</v>
      </c>
      <c r="G13354">
        <v>2835</v>
      </c>
      <c r="H13354">
        <v>13658</v>
      </c>
    </row>
    <row r="13355" spans="2:8">
      <c r="B13355" t="e">
        <f t="shared" si="416"/>
        <v>#N/A</v>
      </c>
      <c r="C13355">
        <v>92140</v>
      </c>
      <c r="D13355">
        <f t="shared" si="417"/>
        <v>13789</v>
      </c>
      <c r="G13355">
        <v>114818</v>
      </c>
      <c r="H13355">
        <v>13659</v>
      </c>
    </row>
    <row r="13356" spans="2:8">
      <c r="B13356" t="e">
        <f t="shared" si="416"/>
        <v>#N/A</v>
      </c>
      <c r="C13356">
        <v>57646</v>
      </c>
      <c r="D13356">
        <f t="shared" si="417"/>
        <v>1264</v>
      </c>
      <c r="G13356">
        <v>55321</v>
      </c>
      <c r="H13356">
        <v>13660</v>
      </c>
    </row>
    <row r="13357" spans="2:8">
      <c r="B13357" t="e">
        <f t="shared" si="416"/>
        <v>#N/A</v>
      </c>
      <c r="C13357">
        <v>652968</v>
      </c>
      <c r="D13357">
        <f t="shared" si="417"/>
        <v>13790</v>
      </c>
      <c r="G13357">
        <v>9705</v>
      </c>
      <c r="H13357">
        <v>13661</v>
      </c>
    </row>
    <row r="13358" spans="2:8">
      <c r="B13358" t="e">
        <f t="shared" si="416"/>
        <v>#N/A</v>
      </c>
      <c r="C13358">
        <v>6018</v>
      </c>
      <c r="D13358">
        <f t="shared" si="417"/>
        <v>13791</v>
      </c>
      <c r="G13358">
        <v>167410</v>
      </c>
      <c r="H13358">
        <v>13662</v>
      </c>
    </row>
    <row r="13359" spans="2:8">
      <c r="B13359" t="e">
        <f t="shared" si="416"/>
        <v>#N/A</v>
      </c>
      <c r="C13359">
        <v>11342</v>
      </c>
      <c r="D13359">
        <f t="shared" si="417"/>
        <v>13792</v>
      </c>
      <c r="G13359">
        <v>440087</v>
      </c>
      <c r="H13359">
        <v>13663</v>
      </c>
    </row>
    <row r="13360" spans="2:8">
      <c r="B13360" t="e">
        <f t="shared" si="416"/>
        <v>#N/A</v>
      </c>
      <c r="C13360">
        <v>9711</v>
      </c>
      <c r="D13360">
        <f t="shared" si="417"/>
        <v>13793</v>
      </c>
      <c r="G13360">
        <v>84307</v>
      </c>
      <c r="H13360">
        <v>13664</v>
      </c>
    </row>
    <row r="13361" spans="2:8">
      <c r="B13361" t="e">
        <f t="shared" si="416"/>
        <v>#N/A</v>
      </c>
      <c r="C13361">
        <v>59286</v>
      </c>
      <c r="D13361">
        <f t="shared" si="417"/>
        <v>13794</v>
      </c>
      <c r="G13361">
        <v>56981</v>
      </c>
      <c r="H13361">
        <v>13665</v>
      </c>
    </row>
    <row r="13362" spans="2:8">
      <c r="B13362" t="e">
        <f t="shared" si="416"/>
        <v>#N/A</v>
      </c>
      <c r="C13362">
        <v>5830</v>
      </c>
      <c r="D13362">
        <f t="shared" si="417"/>
        <v>13795</v>
      </c>
      <c r="G13362">
        <v>140578</v>
      </c>
      <c r="H13362">
        <v>13666</v>
      </c>
    </row>
    <row r="13363" spans="2:8">
      <c r="B13363" t="e">
        <f t="shared" si="416"/>
        <v>#N/A</v>
      </c>
      <c r="C13363">
        <v>151648</v>
      </c>
      <c r="D13363">
        <f t="shared" si="417"/>
        <v>13796</v>
      </c>
      <c r="G13363">
        <v>80034</v>
      </c>
      <c r="H13363">
        <v>13667</v>
      </c>
    </row>
    <row r="13364" spans="2:8">
      <c r="B13364" t="e">
        <f t="shared" si="416"/>
        <v>#N/A</v>
      </c>
      <c r="C13364">
        <v>54986</v>
      </c>
      <c r="D13364">
        <f t="shared" si="417"/>
        <v>13797</v>
      </c>
      <c r="G13364">
        <v>10426</v>
      </c>
      <c r="H13364">
        <v>13668</v>
      </c>
    </row>
    <row r="13365" spans="2:8">
      <c r="B13365" t="e">
        <f t="shared" si="416"/>
        <v>#N/A</v>
      </c>
      <c r="C13365">
        <v>80262</v>
      </c>
      <c r="D13365">
        <f t="shared" si="417"/>
        <v>1715</v>
      </c>
      <c r="G13365">
        <v>64429</v>
      </c>
      <c r="H13365">
        <v>13669</v>
      </c>
    </row>
    <row r="13366" spans="2:8">
      <c r="B13366" t="e">
        <f t="shared" si="416"/>
        <v>#N/A</v>
      </c>
      <c r="C13366">
        <v>139425</v>
      </c>
      <c r="D13366">
        <f t="shared" si="417"/>
        <v>13798</v>
      </c>
      <c r="G13366">
        <v>6051</v>
      </c>
      <c r="H13366">
        <v>13670</v>
      </c>
    </row>
    <row r="13367" spans="2:8">
      <c r="B13367" t="e">
        <f t="shared" si="416"/>
        <v>#N/A</v>
      </c>
      <c r="C13367">
        <v>79921</v>
      </c>
      <c r="D13367">
        <f t="shared" si="417"/>
        <v>13799</v>
      </c>
      <c r="G13367">
        <v>619208</v>
      </c>
      <c r="H13367">
        <v>13671</v>
      </c>
    </row>
    <row r="13368" spans="2:8">
      <c r="B13368" t="e">
        <f t="shared" si="416"/>
        <v>#N/A</v>
      </c>
      <c r="C13368">
        <v>55161</v>
      </c>
      <c r="D13368">
        <f t="shared" si="417"/>
        <v>13800</v>
      </c>
      <c r="G13368">
        <v>57540</v>
      </c>
      <c r="H13368">
        <v>13672</v>
      </c>
    </row>
    <row r="13369" spans="2:8">
      <c r="B13369" t="e">
        <f t="shared" si="416"/>
        <v>#N/A</v>
      </c>
      <c r="C13369">
        <v>56270</v>
      </c>
      <c r="D13369">
        <f t="shared" si="417"/>
        <v>530</v>
      </c>
      <c r="G13369">
        <v>8303</v>
      </c>
      <c r="H13369">
        <v>13673</v>
      </c>
    </row>
    <row r="13370" spans="2:8">
      <c r="B13370" t="e">
        <f t="shared" si="416"/>
        <v>#N/A</v>
      </c>
      <c r="C13370">
        <v>84709</v>
      </c>
      <c r="D13370">
        <f t="shared" si="417"/>
        <v>13801</v>
      </c>
      <c r="G13370">
        <v>79933</v>
      </c>
      <c r="H13370">
        <v>13674</v>
      </c>
    </row>
    <row r="13371" spans="2:8">
      <c r="B13371" t="e">
        <f t="shared" si="416"/>
        <v>#N/A</v>
      </c>
      <c r="C13371">
        <v>8897</v>
      </c>
      <c r="D13371">
        <f t="shared" si="417"/>
        <v>13802</v>
      </c>
      <c r="G13371">
        <v>114786</v>
      </c>
      <c r="H13371">
        <v>13675</v>
      </c>
    </row>
    <row r="13372" spans="2:8">
      <c r="B13372" t="e">
        <f t="shared" si="416"/>
        <v>#N/A</v>
      </c>
      <c r="C13372">
        <v>55332</v>
      </c>
      <c r="D13372">
        <f t="shared" si="417"/>
        <v>13803</v>
      </c>
      <c r="G13372">
        <v>79549</v>
      </c>
      <c r="H13372">
        <v>13676</v>
      </c>
    </row>
    <row r="13373" spans="2:8">
      <c r="B13373" t="e">
        <f t="shared" si="416"/>
        <v>#N/A</v>
      </c>
      <c r="C13373">
        <v>339965</v>
      </c>
      <c r="D13373">
        <f t="shared" si="417"/>
        <v>13804</v>
      </c>
      <c r="G13373">
        <v>55672</v>
      </c>
      <c r="H13373">
        <v>13677</v>
      </c>
    </row>
    <row r="13374" spans="2:8">
      <c r="B13374" t="e">
        <f t="shared" si="416"/>
        <v>#N/A</v>
      </c>
      <c r="C13374">
        <v>55777</v>
      </c>
      <c r="D13374">
        <f t="shared" si="417"/>
        <v>13805</v>
      </c>
      <c r="G13374">
        <v>347252</v>
      </c>
      <c r="H13374">
        <v>13678</v>
      </c>
    </row>
    <row r="13375" spans="2:8">
      <c r="B13375" t="e">
        <f t="shared" si="416"/>
        <v>#N/A</v>
      </c>
      <c r="C13375">
        <v>55251</v>
      </c>
      <c r="D13375">
        <f t="shared" si="417"/>
        <v>13806</v>
      </c>
      <c r="G13375">
        <v>128077</v>
      </c>
      <c r="H13375">
        <v>13679</v>
      </c>
    </row>
    <row r="13376" spans="2:8">
      <c r="B13376" t="e">
        <f t="shared" si="416"/>
        <v>#N/A</v>
      </c>
      <c r="C13376">
        <v>10936</v>
      </c>
      <c r="D13376">
        <f t="shared" si="417"/>
        <v>13807</v>
      </c>
      <c r="G13376">
        <v>85439</v>
      </c>
      <c r="H13376">
        <v>13680</v>
      </c>
    </row>
    <row r="13377" spans="2:8">
      <c r="B13377" t="e">
        <f t="shared" si="416"/>
        <v>#N/A</v>
      </c>
      <c r="C13377">
        <v>27018</v>
      </c>
      <c r="D13377">
        <f t="shared" si="417"/>
        <v>13808</v>
      </c>
      <c r="G13377">
        <v>254778</v>
      </c>
      <c r="H13377">
        <v>13681</v>
      </c>
    </row>
    <row r="13378" spans="2:8">
      <c r="B13378" t="e">
        <f t="shared" ref="B13378:B13441" si="418">VLOOKUP(A13378,G:H,2,FALSE)</f>
        <v>#N/A</v>
      </c>
      <c r="C13378">
        <v>57724</v>
      </c>
      <c r="D13378">
        <f t="shared" ref="D13378:D13441" si="419">VLOOKUP(C13378,G:H,2,FALSE)</f>
        <v>607</v>
      </c>
      <c r="G13378">
        <v>55879</v>
      </c>
      <c r="H13378">
        <v>13682</v>
      </c>
    </row>
    <row r="13379" spans="2:8">
      <c r="B13379" t="e">
        <f t="shared" si="418"/>
        <v>#N/A</v>
      </c>
      <c r="C13379">
        <v>9667</v>
      </c>
      <c r="D13379">
        <f t="shared" si="419"/>
        <v>13809</v>
      </c>
      <c r="G13379">
        <v>387890</v>
      </c>
      <c r="H13379">
        <v>13683</v>
      </c>
    </row>
    <row r="13380" spans="2:8">
      <c r="B13380" t="e">
        <f t="shared" si="418"/>
        <v>#N/A</v>
      </c>
      <c r="C13380">
        <v>29982</v>
      </c>
      <c r="D13380">
        <f t="shared" si="419"/>
        <v>13810</v>
      </c>
      <c r="G13380">
        <v>11249</v>
      </c>
      <c r="H13380">
        <v>13684</v>
      </c>
    </row>
    <row r="13381" spans="2:8">
      <c r="B13381" t="e">
        <f t="shared" si="418"/>
        <v>#N/A</v>
      </c>
      <c r="C13381">
        <v>9107</v>
      </c>
      <c r="D13381">
        <f t="shared" si="419"/>
        <v>13811</v>
      </c>
      <c r="G13381">
        <v>23769</v>
      </c>
      <c r="H13381">
        <v>121</v>
      </c>
    </row>
    <row r="13382" spans="2:8">
      <c r="B13382" t="e">
        <f t="shared" si="418"/>
        <v>#N/A</v>
      </c>
      <c r="C13382">
        <v>58476</v>
      </c>
      <c r="D13382">
        <f t="shared" si="419"/>
        <v>13812</v>
      </c>
      <c r="G13382">
        <v>1838</v>
      </c>
      <c r="H13382">
        <v>13685</v>
      </c>
    </row>
    <row r="13383" spans="2:8">
      <c r="B13383" t="e">
        <f t="shared" si="418"/>
        <v>#N/A</v>
      </c>
      <c r="C13383">
        <v>27148</v>
      </c>
      <c r="D13383">
        <f t="shared" si="419"/>
        <v>201</v>
      </c>
      <c r="G13383">
        <v>126868</v>
      </c>
      <c r="H13383">
        <v>13686</v>
      </c>
    </row>
    <row r="13384" spans="2:8">
      <c r="B13384" t="e">
        <f t="shared" si="418"/>
        <v>#N/A</v>
      </c>
      <c r="C13384">
        <v>643246</v>
      </c>
      <c r="D13384">
        <f t="shared" si="419"/>
        <v>13813</v>
      </c>
      <c r="G13384">
        <v>54470</v>
      </c>
      <c r="H13384">
        <v>13687</v>
      </c>
    </row>
    <row r="13385" spans="2:8">
      <c r="B13385" t="e">
        <f t="shared" si="418"/>
        <v>#N/A</v>
      </c>
      <c r="C13385">
        <v>84897</v>
      </c>
      <c r="D13385">
        <f t="shared" si="419"/>
        <v>13814</v>
      </c>
      <c r="G13385">
        <v>51566</v>
      </c>
      <c r="H13385">
        <v>13688</v>
      </c>
    </row>
    <row r="13386" spans="2:8">
      <c r="B13386" t="e">
        <f t="shared" si="418"/>
        <v>#N/A</v>
      </c>
      <c r="C13386">
        <v>128338</v>
      </c>
      <c r="D13386">
        <f t="shared" si="419"/>
        <v>1013</v>
      </c>
      <c r="G13386">
        <v>23484</v>
      </c>
      <c r="H13386">
        <v>13689</v>
      </c>
    </row>
    <row r="13387" spans="2:8">
      <c r="B13387" t="e">
        <f t="shared" si="418"/>
        <v>#N/A</v>
      </c>
      <c r="C13387">
        <v>5412</v>
      </c>
      <c r="D13387">
        <f t="shared" si="419"/>
        <v>13815</v>
      </c>
      <c r="G13387">
        <v>10435</v>
      </c>
      <c r="H13387">
        <v>13690</v>
      </c>
    </row>
    <row r="13388" spans="2:8">
      <c r="B13388" t="e">
        <f t="shared" si="418"/>
        <v>#N/A</v>
      </c>
      <c r="C13388">
        <v>10569</v>
      </c>
      <c r="D13388">
        <f t="shared" si="419"/>
        <v>13816</v>
      </c>
      <c r="G13388">
        <v>389658</v>
      </c>
      <c r="H13388">
        <v>13691</v>
      </c>
    </row>
    <row r="13389" spans="2:8">
      <c r="B13389" t="e">
        <f t="shared" si="418"/>
        <v>#N/A</v>
      </c>
      <c r="C13389">
        <v>4943</v>
      </c>
      <c r="D13389">
        <f t="shared" si="419"/>
        <v>13817</v>
      </c>
      <c r="G13389">
        <v>389072</v>
      </c>
      <c r="H13389">
        <v>13692</v>
      </c>
    </row>
    <row r="13390" spans="2:8">
      <c r="B13390" t="e">
        <f t="shared" si="418"/>
        <v>#N/A</v>
      </c>
      <c r="C13390">
        <v>55069</v>
      </c>
      <c r="D13390">
        <f t="shared" si="419"/>
        <v>13818</v>
      </c>
      <c r="G13390">
        <v>353189</v>
      </c>
      <c r="H13390">
        <v>13693</v>
      </c>
    </row>
    <row r="13391" spans="2:8">
      <c r="B13391" t="e">
        <f t="shared" si="418"/>
        <v>#N/A</v>
      </c>
      <c r="C13391">
        <v>123720</v>
      </c>
      <c r="D13391">
        <f t="shared" si="419"/>
        <v>13819</v>
      </c>
      <c r="G13391">
        <v>125206</v>
      </c>
      <c r="H13391">
        <v>13694</v>
      </c>
    </row>
    <row r="13392" spans="2:8">
      <c r="B13392" t="e">
        <f t="shared" si="418"/>
        <v>#N/A</v>
      </c>
      <c r="C13392">
        <v>221154</v>
      </c>
      <c r="D13392">
        <f t="shared" si="419"/>
        <v>13820</v>
      </c>
      <c r="G13392">
        <v>1841</v>
      </c>
      <c r="H13392">
        <v>13695</v>
      </c>
    </row>
    <row r="13393" spans="2:8">
      <c r="B13393" t="e">
        <f t="shared" si="418"/>
        <v>#N/A</v>
      </c>
      <c r="C13393">
        <v>347404</v>
      </c>
      <c r="D13393">
        <f t="shared" si="419"/>
        <v>13821</v>
      </c>
      <c r="G13393">
        <v>25900</v>
      </c>
      <c r="H13393">
        <v>13696</v>
      </c>
    </row>
    <row r="13394" spans="2:8">
      <c r="B13394" t="e">
        <f t="shared" si="418"/>
        <v>#N/A</v>
      </c>
      <c r="C13394">
        <v>10073</v>
      </c>
      <c r="D13394">
        <f t="shared" si="419"/>
        <v>13822</v>
      </c>
      <c r="G13394">
        <v>2570</v>
      </c>
      <c r="H13394">
        <v>13697</v>
      </c>
    </row>
    <row r="13395" spans="2:8">
      <c r="B13395" t="e">
        <f t="shared" si="418"/>
        <v>#N/A</v>
      </c>
      <c r="C13395">
        <v>392197</v>
      </c>
      <c r="D13395">
        <f t="shared" si="419"/>
        <v>13823</v>
      </c>
      <c r="G13395">
        <v>795</v>
      </c>
      <c r="H13395">
        <v>13698</v>
      </c>
    </row>
    <row r="13396" spans="2:8">
      <c r="B13396" t="e">
        <f t="shared" si="418"/>
        <v>#N/A</v>
      </c>
      <c r="C13396">
        <v>90678</v>
      </c>
      <c r="D13396">
        <f t="shared" si="419"/>
        <v>927</v>
      </c>
      <c r="G13396">
        <v>54784</v>
      </c>
      <c r="H13396">
        <v>13699</v>
      </c>
    </row>
    <row r="13397" spans="2:8">
      <c r="B13397" t="e">
        <f t="shared" si="418"/>
        <v>#N/A</v>
      </c>
      <c r="C13397">
        <v>663</v>
      </c>
      <c r="D13397">
        <f t="shared" si="419"/>
        <v>13824</v>
      </c>
      <c r="G13397">
        <v>1775</v>
      </c>
      <c r="H13397">
        <v>13700</v>
      </c>
    </row>
    <row r="13398" spans="2:8">
      <c r="B13398" t="e">
        <f t="shared" si="418"/>
        <v>#N/A</v>
      </c>
      <c r="C13398">
        <v>6238</v>
      </c>
      <c r="D13398">
        <f t="shared" si="419"/>
        <v>13825</v>
      </c>
      <c r="G13398">
        <v>486</v>
      </c>
      <c r="H13398">
        <v>13701</v>
      </c>
    </row>
    <row r="13399" spans="2:8">
      <c r="B13399" t="e">
        <f t="shared" si="418"/>
        <v>#N/A</v>
      </c>
      <c r="C13399">
        <v>9735</v>
      </c>
      <c r="D13399">
        <f t="shared" si="419"/>
        <v>13826</v>
      </c>
      <c r="G13399">
        <v>116842</v>
      </c>
      <c r="H13399">
        <v>13702</v>
      </c>
    </row>
    <row r="13400" spans="2:8">
      <c r="B13400" t="e">
        <f t="shared" si="418"/>
        <v>#N/A</v>
      </c>
      <c r="C13400">
        <v>23192</v>
      </c>
      <c r="D13400">
        <f t="shared" si="419"/>
        <v>13827</v>
      </c>
      <c r="G13400">
        <v>285641</v>
      </c>
      <c r="H13400">
        <v>13703</v>
      </c>
    </row>
    <row r="13401" spans="2:8">
      <c r="B13401" t="e">
        <f t="shared" si="418"/>
        <v>#N/A</v>
      </c>
      <c r="C13401">
        <v>729665</v>
      </c>
      <c r="D13401">
        <f t="shared" si="419"/>
        <v>13828</v>
      </c>
      <c r="G13401">
        <v>9124</v>
      </c>
      <c r="H13401">
        <v>13704</v>
      </c>
    </row>
    <row r="13402" spans="2:8">
      <c r="B13402" t="e">
        <f t="shared" si="418"/>
        <v>#N/A</v>
      </c>
      <c r="C13402">
        <v>9110</v>
      </c>
      <c r="D13402">
        <f t="shared" si="419"/>
        <v>13829</v>
      </c>
      <c r="G13402">
        <v>222643</v>
      </c>
      <c r="H13402">
        <v>13705</v>
      </c>
    </row>
    <row r="13403" spans="2:8">
      <c r="B13403" t="e">
        <f t="shared" si="418"/>
        <v>#N/A</v>
      </c>
      <c r="C13403">
        <v>23112</v>
      </c>
      <c r="D13403">
        <f t="shared" si="419"/>
        <v>28</v>
      </c>
      <c r="G13403">
        <v>100170765</v>
      </c>
      <c r="H13403">
        <v>13706</v>
      </c>
    </row>
    <row r="13404" spans="2:8">
      <c r="B13404" t="e">
        <f t="shared" si="418"/>
        <v>#N/A</v>
      </c>
      <c r="C13404">
        <v>100131897</v>
      </c>
      <c r="D13404">
        <f t="shared" si="419"/>
        <v>13830</v>
      </c>
      <c r="G13404">
        <v>744</v>
      </c>
      <c r="H13404">
        <v>13707</v>
      </c>
    </row>
    <row r="13405" spans="2:8">
      <c r="B13405" t="e">
        <f t="shared" si="418"/>
        <v>#N/A</v>
      </c>
      <c r="C13405">
        <v>644890</v>
      </c>
      <c r="D13405">
        <f t="shared" si="419"/>
        <v>13831</v>
      </c>
      <c r="G13405">
        <v>3938</v>
      </c>
      <c r="H13405">
        <v>13708</v>
      </c>
    </row>
    <row r="13406" spans="2:8">
      <c r="B13406" t="e">
        <f t="shared" si="418"/>
        <v>#N/A</v>
      </c>
      <c r="C13406">
        <v>9538</v>
      </c>
      <c r="D13406">
        <f t="shared" si="419"/>
        <v>13832</v>
      </c>
      <c r="G13406">
        <v>149461</v>
      </c>
      <c r="H13406">
        <v>13709</v>
      </c>
    </row>
    <row r="13407" spans="2:8">
      <c r="B13407" t="e">
        <f t="shared" si="418"/>
        <v>#N/A</v>
      </c>
      <c r="C13407">
        <v>57515</v>
      </c>
      <c r="D13407">
        <f t="shared" si="419"/>
        <v>13833</v>
      </c>
      <c r="G13407">
        <v>131669</v>
      </c>
      <c r="H13407">
        <v>13710</v>
      </c>
    </row>
    <row r="13408" spans="2:8">
      <c r="B13408" t="e">
        <f t="shared" si="418"/>
        <v>#N/A</v>
      </c>
      <c r="C13408">
        <v>9044</v>
      </c>
      <c r="D13408">
        <f t="shared" si="419"/>
        <v>13834</v>
      </c>
      <c r="G13408">
        <v>63826</v>
      </c>
      <c r="H13408">
        <v>13711</v>
      </c>
    </row>
    <row r="13409" spans="2:8">
      <c r="B13409" t="e">
        <f t="shared" si="418"/>
        <v>#N/A</v>
      </c>
      <c r="C13409">
        <v>85446</v>
      </c>
      <c r="D13409">
        <f t="shared" si="419"/>
        <v>13835</v>
      </c>
      <c r="G13409">
        <v>84889</v>
      </c>
      <c r="H13409">
        <v>13712</v>
      </c>
    </row>
    <row r="13410" spans="2:8">
      <c r="B13410" t="e">
        <f t="shared" si="418"/>
        <v>#N/A</v>
      </c>
      <c r="C13410">
        <v>10464</v>
      </c>
      <c r="D13410">
        <f t="shared" si="419"/>
        <v>13836</v>
      </c>
      <c r="G13410">
        <v>151295</v>
      </c>
      <c r="H13410">
        <v>13713</v>
      </c>
    </row>
    <row r="13411" spans="2:8">
      <c r="B13411" t="e">
        <f t="shared" si="418"/>
        <v>#N/A</v>
      </c>
      <c r="C13411">
        <v>285180</v>
      </c>
      <c r="D13411">
        <f t="shared" si="419"/>
        <v>13837</v>
      </c>
      <c r="G13411">
        <v>257019</v>
      </c>
      <c r="H13411">
        <v>13714</v>
      </c>
    </row>
    <row r="13412" spans="2:8">
      <c r="B13412" t="e">
        <f t="shared" si="418"/>
        <v>#N/A</v>
      </c>
      <c r="C13412">
        <v>55273</v>
      </c>
      <c r="D13412">
        <f t="shared" si="419"/>
        <v>13838</v>
      </c>
      <c r="G13412">
        <v>10246</v>
      </c>
      <c r="H13412">
        <v>13715</v>
      </c>
    </row>
    <row r="13413" spans="2:8">
      <c r="B13413" t="e">
        <f t="shared" si="418"/>
        <v>#N/A</v>
      </c>
      <c r="C13413">
        <v>55200</v>
      </c>
      <c r="D13413">
        <f t="shared" si="419"/>
        <v>13839</v>
      </c>
      <c r="G13413">
        <v>9389</v>
      </c>
      <c r="H13413">
        <v>13716</v>
      </c>
    </row>
    <row r="13414" spans="2:8">
      <c r="B13414" t="e">
        <f t="shared" si="418"/>
        <v>#N/A</v>
      </c>
      <c r="C13414">
        <v>80317</v>
      </c>
      <c r="D13414">
        <f t="shared" si="419"/>
        <v>13840</v>
      </c>
      <c r="G13414">
        <v>654463</v>
      </c>
      <c r="H13414">
        <v>13717</v>
      </c>
    </row>
    <row r="13415" spans="2:8">
      <c r="B13415" t="e">
        <f t="shared" si="418"/>
        <v>#N/A</v>
      </c>
      <c r="C13415">
        <v>29994</v>
      </c>
      <c r="D13415">
        <f t="shared" si="419"/>
        <v>13841</v>
      </c>
      <c r="G13415">
        <v>283238</v>
      </c>
      <c r="H13415">
        <v>13718</v>
      </c>
    </row>
    <row r="13416" spans="2:8">
      <c r="B13416" t="e">
        <f t="shared" si="418"/>
        <v>#N/A</v>
      </c>
      <c r="C13416">
        <v>54103</v>
      </c>
      <c r="D13416">
        <f t="shared" si="419"/>
        <v>13842</v>
      </c>
      <c r="G13416">
        <v>118471</v>
      </c>
      <c r="H13416">
        <v>13719</v>
      </c>
    </row>
    <row r="13417" spans="2:8">
      <c r="B13417" t="e">
        <f t="shared" si="418"/>
        <v>#N/A</v>
      </c>
      <c r="C13417">
        <v>10270</v>
      </c>
      <c r="D13417">
        <f t="shared" si="419"/>
        <v>13843</v>
      </c>
      <c r="G13417">
        <v>26301</v>
      </c>
      <c r="H13417">
        <v>13720</v>
      </c>
    </row>
    <row r="13418" spans="2:8">
      <c r="B13418" t="e">
        <f t="shared" si="418"/>
        <v>#N/A</v>
      </c>
      <c r="C13418">
        <v>395</v>
      </c>
      <c r="D13418">
        <f t="shared" si="419"/>
        <v>13844</v>
      </c>
      <c r="G13418">
        <v>81693</v>
      </c>
      <c r="H13418">
        <v>808</v>
      </c>
    </row>
    <row r="13419" spans="2:8">
      <c r="B13419" t="e">
        <f t="shared" si="418"/>
        <v>#N/A</v>
      </c>
      <c r="C13419">
        <v>131583</v>
      </c>
      <c r="D13419">
        <f t="shared" si="419"/>
        <v>13845</v>
      </c>
      <c r="G13419">
        <v>116224</v>
      </c>
      <c r="H13419">
        <v>13721</v>
      </c>
    </row>
    <row r="13420" spans="2:8">
      <c r="B13420" t="e">
        <f t="shared" si="418"/>
        <v>#N/A</v>
      </c>
      <c r="C13420">
        <v>5570</v>
      </c>
      <c r="D13420">
        <f t="shared" si="419"/>
        <v>13846</v>
      </c>
      <c r="G13420">
        <v>6631</v>
      </c>
      <c r="H13420">
        <v>13722</v>
      </c>
    </row>
    <row r="13421" spans="2:8">
      <c r="B13421" t="e">
        <f t="shared" si="418"/>
        <v>#N/A</v>
      </c>
      <c r="C13421">
        <v>79726</v>
      </c>
      <c r="D13421">
        <f t="shared" si="419"/>
        <v>13847</v>
      </c>
      <c r="G13421">
        <v>83658</v>
      </c>
      <c r="H13421">
        <v>13723</v>
      </c>
    </row>
    <row r="13422" spans="2:8">
      <c r="B13422" t="e">
        <f t="shared" si="418"/>
        <v>#N/A</v>
      </c>
      <c r="C13422">
        <v>55252</v>
      </c>
      <c r="D13422">
        <f t="shared" si="419"/>
        <v>461</v>
      </c>
      <c r="G13422">
        <v>55015</v>
      </c>
      <c r="H13422">
        <v>13724</v>
      </c>
    </row>
    <row r="13423" spans="2:8">
      <c r="B13423" t="e">
        <f t="shared" si="418"/>
        <v>#N/A</v>
      </c>
      <c r="C13423">
        <v>647286</v>
      </c>
      <c r="D13423">
        <f t="shared" si="419"/>
        <v>13848</v>
      </c>
      <c r="G13423">
        <v>55816</v>
      </c>
      <c r="H13423">
        <v>13725</v>
      </c>
    </row>
    <row r="13424" spans="2:8">
      <c r="B13424" t="e">
        <f t="shared" si="418"/>
        <v>#N/A</v>
      </c>
      <c r="C13424">
        <v>26750</v>
      </c>
      <c r="D13424">
        <f t="shared" si="419"/>
        <v>13849</v>
      </c>
      <c r="G13424">
        <v>9329</v>
      </c>
      <c r="H13424">
        <v>13726</v>
      </c>
    </row>
    <row r="13425" spans="2:8">
      <c r="B13425" t="e">
        <f t="shared" si="418"/>
        <v>#N/A</v>
      </c>
      <c r="C13425">
        <v>389123</v>
      </c>
      <c r="D13425">
        <f t="shared" si="419"/>
        <v>13850</v>
      </c>
      <c r="G13425">
        <v>9689</v>
      </c>
      <c r="H13425">
        <v>13727</v>
      </c>
    </row>
    <row r="13426" spans="2:8">
      <c r="B13426" t="e">
        <f t="shared" si="418"/>
        <v>#N/A</v>
      </c>
      <c r="C13426">
        <v>255967</v>
      </c>
      <c r="D13426">
        <f t="shared" si="419"/>
        <v>13851</v>
      </c>
      <c r="G13426">
        <v>10482</v>
      </c>
      <c r="H13426">
        <v>13728</v>
      </c>
    </row>
    <row r="13427" spans="2:8">
      <c r="B13427" t="e">
        <f t="shared" si="418"/>
        <v>#N/A</v>
      </c>
      <c r="C13427">
        <v>360023</v>
      </c>
      <c r="D13427">
        <f t="shared" si="419"/>
        <v>13852</v>
      </c>
      <c r="G13427">
        <v>114294</v>
      </c>
      <c r="H13427">
        <v>13729</v>
      </c>
    </row>
    <row r="13428" spans="2:8">
      <c r="B13428" t="e">
        <f t="shared" si="418"/>
        <v>#N/A</v>
      </c>
      <c r="C13428">
        <v>65065</v>
      </c>
      <c r="D13428">
        <f t="shared" si="419"/>
        <v>13853</v>
      </c>
      <c r="G13428">
        <v>113802</v>
      </c>
      <c r="H13428">
        <v>13730</v>
      </c>
    </row>
    <row r="13429" spans="2:8">
      <c r="B13429" t="e">
        <f t="shared" si="418"/>
        <v>#N/A</v>
      </c>
      <c r="C13429">
        <v>100101267</v>
      </c>
      <c r="D13429">
        <f t="shared" si="419"/>
        <v>13854</v>
      </c>
      <c r="G13429">
        <v>404220</v>
      </c>
      <c r="H13429">
        <v>13731</v>
      </c>
    </row>
    <row r="13430" spans="2:8">
      <c r="B13430" t="e">
        <f t="shared" si="418"/>
        <v>#N/A</v>
      </c>
      <c r="C13430">
        <v>144809</v>
      </c>
      <c r="D13430">
        <f t="shared" si="419"/>
        <v>13855</v>
      </c>
      <c r="G13430">
        <v>140688</v>
      </c>
      <c r="H13430">
        <v>13732</v>
      </c>
    </row>
    <row r="13431" spans="2:8">
      <c r="B13431" t="e">
        <f t="shared" si="418"/>
        <v>#N/A</v>
      </c>
      <c r="C13431">
        <v>25909</v>
      </c>
      <c r="D13431">
        <f t="shared" si="419"/>
        <v>13856</v>
      </c>
      <c r="G13431">
        <v>284069</v>
      </c>
      <c r="H13431">
        <v>13733</v>
      </c>
    </row>
    <row r="13432" spans="2:8">
      <c r="B13432" t="e">
        <f t="shared" si="418"/>
        <v>#N/A</v>
      </c>
      <c r="C13432">
        <v>55425</v>
      </c>
      <c r="D13432">
        <f t="shared" si="419"/>
        <v>13857</v>
      </c>
      <c r="G13432">
        <v>55771</v>
      </c>
      <c r="H13432">
        <v>13734</v>
      </c>
    </row>
    <row r="13433" spans="2:8">
      <c r="B13433" t="e">
        <f t="shared" si="418"/>
        <v>#N/A</v>
      </c>
      <c r="C13433">
        <v>2549</v>
      </c>
      <c r="D13433">
        <f t="shared" si="419"/>
        <v>13858</v>
      </c>
      <c r="G13433">
        <v>55831</v>
      </c>
      <c r="H13433">
        <v>13735</v>
      </c>
    </row>
    <row r="13434" spans="2:8">
      <c r="B13434" t="e">
        <f t="shared" si="418"/>
        <v>#N/A</v>
      </c>
      <c r="C13434">
        <v>23336</v>
      </c>
      <c r="D13434">
        <f t="shared" si="419"/>
        <v>13859</v>
      </c>
      <c r="G13434">
        <v>10343</v>
      </c>
      <c r="H13434">
        <v>13736</v>
      </c>
    </row>
    <row r="13435" spans="2:8">
      <c r="B13435" t="e">
        <f t="shared" si="418"/>
        <v>#N/A</v>
      </c>
      <c r="C13435">
        <v>23269</v>
      </c>
      <c r="D13435">
        <f t="shared" si="419"/>
        <v>1754</v>
      </c>
      <c r="G13435">
        <v>57464</v>
      </c>
      <c r="H13435">
        <v>13737</v>
      </c>
    </row>
    <row r="13436" spans="2:8">
      <c r="B13436" t="e">
        <f t="shared" si="418"/>
        <v>#N/A</v>
      </c>
      <c r="C13436">
        <v>340481</v>
      </c>
      <c r="D13436">
        <f t="shared" si="419"/>
        <v>13860</v>
      </c>
      <c r="G13436">
        <v>84301</v>
      </c>
      <c r="H13436">
        <v>13738</v>
      </c>
    </row>
    <row r="13437" spans="2:8">
      <c r="B13437" t="e">
        <f t="shared" si="418"/>
        <v>#N/A</v>
      </c>
      <c r="C13437">
        <v>56271</v>
      </c>
      <c r="D13437">
        <f t="shared" si="419"/>
        <v>13861</v>
      </c>
      <c r="G13437">
        <v>5509</v>
      </c>
      <c r="H13437">
        <v>13739</v>
      </c>
    </row>
    <row r="13438" spans="2:8">
      <c r="B13438" t="e">
        <f t="shared" si="418"/>
        <v>#N/A</v>
      </c>
      <c r="C13438">
        <v>57565</v>
      </c>
      <c r="D13438">
        <f t="shared" si="419"/>
        <v>13862</v>
      </c>
      <c r="G13438">
        <v>200232</v>
      </c>
      <c r="H13438">
        <v>13740</v>
      </c>
    </row>
    <row r="13439" spans="2:8">
      <c r="B13439" t="e">
        <f t="shared" si="418"/>
        <v>#N/A</v>
      </c>
      <c r="C13439">
        <v>9857</v>
      </c>
      <c r="D13439">
        <f t="shared" si="419"/>
        <v>13863</v>
      </c>
      <c r="G13439">
        <v>11142</v>
      </c>
      <c r="H13439">
        <v>13741</v>
      </c>
    </row>
    <row r="13440" spans="2:8">
      <c r="B13440" t="e">
        <f t="shared" si="418"/>
        <v>#N/A</v>
      </c>
      <c r="C13440">
        <v>493911</v>
      </c>
      <c r="D13440">
        <f t="shared" si="419"/>
        <v>13864</v>
      </c>
      <c r="G13440">
        <v>10428</v>
      </c>
      <c r="H13440">
        <v>13742</v>
      </c>
    </row>
    <row r="13441" spans="2:8">
      <c r="B13441" t="e">
        <f t="shared" si="418"/>
        <v>#N/A</v>
      </c>
      <c r="C13441">
        <v>29103</v>
      </c>
      <c r="D13441">
        <f t="shared" si="419"/>
        <v>13865</v>
      </c>
      <c r="G13441">
        <v>257169</v>
      </c>
      <c r="H13441">
        <v>13743</v>
      </c>
    </row>
    <row r="13442" spans="2:8">
      <c r="B13442" t="e">
        <f t="shared" ref="B13442:B13505" si="420">VLOOKUP(A13442,G:H,2,FALSE)</f>
        <v>#N/A</v>
      </c>
      <c r="C13442">
        <v>26993</v>
      </c>
      <c r="D13442">
        <f t="shared" ref="D13442:D13505" si="421">VLOOKUP(C13442,G:H,2,FALSE)</f>
        <v>13866</v>
      </c>
      <c r="G13442">
        <v>79269</v>
      </c>
      <c r="H13442">
        <v>13744</v>
      </c>
    </row>
    <row r="13443" spans="2:8">
      <c r="B13443" t="e">
        <f t="shared" si="420"/>
        <v>#N/A</v>
      </c>
      <c r="C13443">
        <v>123624</v>
      </c>
      <c r="D13443">
        <f t="shared" si="421"/>
        <v>13867</v>
      </c>
      <c r="G13443">
        <v>128602</v>
      </c>
      <c r="H13443">
        <v>13745</v>
      </c>
    </row>
    <row r="13444" spans="2:8">
      <c r="B13444" t="e">
        <f t="shared" si="420"/>
        <v>#N/A</v>
      </c>
      <c r="C13444">
        <v>23499</v>
      </c>
      <c r="D13444">
        <f t="shared" si="421"/>
        <v>94</v>
      </c>
      <c r="G13444">
        <v>26017</v>
      </c>
      <c r="H13444">
        <v>13746</v>
      </c>
    </row>
    <row r="13445" spans="2:8">
      <c r="B13445" t="e">
        <f t="shared" si="420"/>
        <v>#N/A</v>
      </c>
      <c r="C13445">
        <v>23522</v>
      </c>
      <c r="D13445">
        <f t="shared" si="421"/>
        <v>100</v>
      </c>
      <c r="G13445">
        <v>23649</v>
      </c>
      <c r="H13445">
        <v>13747</v>
      </c>
    </row>
    <row r="13446" spans="2:8">
      <c r="B13446" t="e">
        <f t="shared" si="420"/>
        <v>#N/A</v>
      </c>
      <c r="C13446">
        <v>138474</v>
      </c>
      <c r="D13446">
        <f t="shared" si="421"/>
        <v>13868</v>
      </c>
      <c r="G13446">
        <v>56181</v>
      </c>
      <c r="H13446">
        <v>13748</v>
      </c>
    </row>
    <row r="13447" spans="2:8">
      <c r="B13447" t="e">
        <f t="shared" si="420"/>
        <v>#N/A</v>
      </c>
      <c r="C13447">
        <v>56104</v>
      </c>
      <c r="D13447">
        <f t="shared" si="421"/>
        <v>13869</v>
      </c>
      <c r="G13447">
        <v>55969</v>
      </c>
      <c r="H13447">
        <v>521</v>
      </c>
    </row>
    <row r="13448" spans="2:8">
      <c r="B13448" t="e">
        <f t="shared" si="420"/>
        <v>#N/A</v>
      </c>
      <c r="C13448">
        <v>285527</v>
      </c>
      <c r="D13448">
        <f t="shared" si="421"/>
        <v>13870</v>
      </c>
      <c r="G13448">
        <v>10360</v>
      </c>
      <c r="H13448">
        <v>13749</v>
      </c>
    </row>
    <row r="13449" spans="2:8">
      <c r="B13449" t="e">
        <f t="shared" si="420"/>
        <v>#N/A</v>
      </c>
      <c r="C13449">
        <v>79832</v>
      </c>
      <c r="D13449">
        <f t="shared" si="421"/>
        <v>13871</v>
      </c>
      <c r="G13449">
        <v>10933</v>
      </c>
      <c r="H13449">
        <v>13750</v>
      </c>
    </row>
    <row r="13450" spans="2:8">
      <c r="B13450" t="e">
        <f t="shared" si="420"/>
        <v>#N/A</v>
      </c>
      <c r="C13450">
        <v>80071</v>
      </c>
      <c r="D13450">
        <f t="shared" si="421"/>
        <v>13872</v>
      </c>
      <c r="G13450">
        <v>1527</v>
      </c>
      <c r="H13450">
        <v>13751</v>
      </c>
    </row>
    <row r="13451" spans="2:8">
      <c r="B13451" t="e">
        <f t="shared" si="420"/>
        <v>#N/A</v>
      </c>
      <c r="C13451">
        <v>54627</v>
      </c>
      <c r="D13451">
        <f t="shared" si="421"/>
        <v>13873</v>
      </c>
      <c r="G13451">
        <v>55421</v>
      </c>
      <c r="H13451">
        <v>13752</v>
      </c>
    </row>
    <row r="13452" spans="2:8">
      <c r="B13452" t="e">
        <f t="shared" si="420"/>
        <v>#N/A</v>
      </c>
      <c r="C13452">
        <v>9665</v>
      </c>
      <c r="D13452">
        <f t="shared" si="421"/>
        <v>13874</v>
      </c>
      <c r="G13452">
        <v>220082</v>
      </c>
      <c r="H13452">
        <v>13753</v>
      </c>
    </row>
    <row r="13453" spans="2:8">
      <c r="B13453" t="e">
        <f t="shared" si="420"/>
        <v>#N/A</v>
      </c>
      <c r="C13453">
        <v>10610</v>
      </c>
      <c r="D13453">
        <f t="shared" si="421"/>
        <v>1935</v>
      </c>
      <c r="G13453">
        <v>402573</v>
      </c>
      <c r="H13453">
        <v>13754</v>
      </c>
    </row>
    <row r="13454" spans="2:8">
      <c r="B13454" t="e">
        <f t="shared" si="420"/>
        <v>#N/A</v>
      </c>
      <c r="C13454">
        <v>51527</v>
      </c>
      <c r="D13454">
        <f t="shared" si="421"/>
        <v>13875</v>
      </c>
      <c r="G13454">
        <v>143888</v>
      </c>
      <c r="H13454">
        <v>13755</v>
      </c>
    </row>
    <row r="13455" spans="2:8">
      <c r="B13455" t="e">
        <f t="shared" si="420"/>
        <v>#N/A</v>
      </c>
      <c r="C13455">
        <v>23074</v>
      </c>
      <c r="D13455">
        <f t="shared" si="421"/>
        <v>13876</v>
      </c>
      <c r="G13455">
        <v>81786</v>
      </c>
      <c r="H13455">
        <v>13756</v>
      </c>
    </row>
    <row r="13456" spans="2:8">
      <c r="B13456" t="e">
        <f t="shared" si="420"/>
        <v>#N/A</v>
      </c>
      <c r="C13456">
        <v>10206</v>
      </c>
      <c r="D13456">
        <f t="shared" si="421"/>
        <v>13877</v>
      </c>
      <c r="G13456">
        <v>374868</v>
      </c>
      <c r="H13456">
        <v>13757</v>
      </c>
    </row>
    <row r="13457" spans="2:8">
      <c r="B13457" t="e">
        <f t="shared" si="420"/>
        <v>#N/A</v>
      </c>
      <c r="C13457">
        <v>23200</v>
      </c>
      <c r="D13457">
        <f t="shared" si="421"/>
        <v>13878</v>
      </c>
      <c r="G13457">
        <v>81576</v>
      </c>
      <c r="H13457">
        <v>13758</v>
      </c>
    </row>
    <row r="13458" spans="2:8">
      <c r="B13458" t="e">
        <f t="shared" si="420"/>
        <v>#N/A</v>
      </c>
      <c r="C13458">
        <v>26256</v>
      </c>
      <c r="D13458">
        <f t="shared" si="421"/>
        <v>13879</v>
      </c>
      <c r="G13458">
        <v>7286</v>
      </c>
      <c r="H13458">
        <v>13759</v>
      </c>
    </row>
    <row r="13459" spans="2:8">
      <c r="B13459" t="e">
        <f t="shared" si="420"/>
        <v>#N/A</v>
      </c>
      <c r="C13459">
        <v>92255</v>
      </c>
      <c r="D13459">
        <f t="shared" si="421"/>
        <v>13880</v>
      </c>
      <c r="G13459">
        <v>55968</v>
      </c>
      <c r="H13459">
        <v>13760</v>
      </c>
    </row>
    <row r="13460" spans="2:8">
      <c r="B13460" t="e">
        <f t="shared" si="420"/>
        <v>#N/A</v>
      </c>
      <c r="C13460">
        <v>23271</v>
      </c>
      <c r="D13460">
        <f t="shared" si="421"/>
        <v>2246</v>
      </c>
      <c r="G13460">
        <v>64282</v>
      </c>
      <c r="H13460">
        <v>13761</v>
      </c>
    </row>
    <row r="13461" spans="2:8">
      <c r="B13461" t="e">
        <f t="shared" si="420"/>
        <v>#N/A</v>
      </c>
      <c r="C13461">
        <v>6872</v>
      </c>
      <c r="D13461">
        <f t="shared" si="421"/>
        <v>13881</v>
      </c>
      <c r="G13461">
        <v>10079</v>
      </c>
      <c r="H13461">
        <v>13762</v>
      </c>
    </row>
    <row r="13462" spans="2:8">
      <c r="B13462" t="e">
        <f t="shared" si="420"/>
        <v>#N/A</v>
      </c>
      <c r="C13462">
        <v>9883</v>
      </c>
      <c r="D13462">
        <f t="shared" si="421"/>
        <v>13882</v>
      </c>
      <c r="G13462">
        <v>116092</v>
      </c>
      <c r="H13462">
        <v>13763</v>
      </c>
    </row>
    <row r="13463" spans="2:8">
      <c r="B13463" t="e">
        <f t="shared" si="420"/>
        <v>#N/A</v>
      </c>
      <c r="C13463">
        <v>26057</v>
      </c>
      <c r="D13463">
        <f t="shared" si="421"/>
        <v>13883</v>
      </c>
      <c r="G13463">
        <v>9546</v>
      </c>
      <c r="H13463">
        <v>13764</v>
      </c>
    </row>
    <row r="13464" spans="2:8">
      <c r="B13464" t="e">
        <f t="shared" si="420"/>
        <v>#N/A</v>
      </c>
      <c r="C13464">
        <v>54497</v>
      </c>
      <c r="D13464">
        <f t="shared" si="421"/>
        <v>2168</v>
      </c>
      <c r="G13464">
        <v>55922</v>
      </c>
      <c r="H13464">
        <v>13765</v>
      </c>
    </row>
    <row r="13465" spans="2:8">
      <c r="B13465" t="e">
        <f t="shared" si="420"/>
        <v>#N/A</v>
      </c>
      <c r="C13465">
        <v>283685</v>
      </c>
      <c r="D13465">
        <f t="shared" si="421"/>
        <v>13884</v>
      </c>
      <c r="G13465">
        <v>55769</v>
      </c>
      <c r="H13465">
        <v>13766</v>
      </c>
    </row>
    <row r="13466" spans="2:8">
      <c r="B13466" t="e">
        <f t="shared" si="420"/>
        <v>#N/A</v>
      </c>
      <c r="C13466">
        <v>158798</v>
      </c>
      <c r="D13466">
        <f t="shared" si="421"/>
        <v>13885</v>
      </c>
      <c r="G13466">
        <v>23595</v>
      </c>
      <c r="H13466">
        <v>13767</v>
      </c>
    </row>
    <row r="13467" spans="2:8">
      <c r="B13467" t="e">
        <f t="shared" si="420"/>
        <v>#N/A</v>
      </c>
      <c r="C13467">
        <v>1112</v>
      </c>
      <c r="D13467">
        <f t="shared" si="421"/>
        <v>13886</v>
      </c>
      <c r="G13467">
        <v>84215</v>
      </c>
      <c r="H13467">
        <v>13768</v>
      </c>
    </row>
    <row r="13468" spans="2:8">
      <c r="B13468" t="e">
        <f t="shared" si="420"/>
        <v>#N/A</v>
      </c>
      <c r="C13468">
        <v>6668</v>
      </c>
      <c r="D13468">
        <f t="shared" si="421"/>
        <v>13887</v>
      </c>
      <c r="G13468">
        <v>161142</v>
      </c>
      <c r="H13468">
        <v>13769</v>
      </c>
    </row>
    <row r="13469" spans="2:8">
      <c r="B13469" t="e">
        <f t="shared" si="420"/>
        <v>#N/A</v>
      </c>
      <c r="C13469">
        <v>10608</v>
      </c>
      <c r="D13469">
        <f t="shared" si="421"/>
        <v>13888</v>
      </c>
      <c r="G13469">
        <v>9778</v>
      </c>
      <c r="H13469">
        <v>13770</v>
      </c>
    </row>
    <row r="13470" spans="2:8">
      <c r="B13470" t="e">
        <f t="shared" si="420"/>
        <v>#N/A</v>
      </c>
      <c r="C13470">
        <v>84668</v>
      </c>
      <c r="D13470">
        <f t="shared" si="421"/>
        <v>878</v>
      </c>
      <c r="G13470">
        <v>79594</v>
      </c>
      <c r="H13470">
        <v>13771</v>
      </c>
    </row>
    <row r="13471" spans="2:8">
      <c r="B13471" t="e">
        <f t="shared" si="420"/>
        <v>#N/A</v>
      </c>
      <c r="C13471">
        <v>5283</v>
      </c>
      <c r="D13471">
        <f t="shared" si="421"/>
        <v>1628</v>
      </c>
      <c r="G13471">
        <v>347442</v>
      </c>
      <c r="H13471">
        <v>13772</v>
      </c>
    </row>
    <row r="13472" spans="2:8">
      <c r="B13472" t="e">
        <f t="shared" si="420"/>
        <v>#N/A</v>
      </c>
      <c r="C13472">
        <v>56851</v>
      </c>
      <c r="D13472">
        <f t="shared" si="421"/>
        <v>13889</v>
      </c>
      <c r="G13472">
        <v>192111</v>
      </c>
      <c r="H13472">
        <v>13773</v>
      </c>
    </row>
    <row r="13473" spans="2:8">
      <c r="B13473" t="e">
        <f t="shared" si="420"/>
        <v>#N/A</v>
      </c>
      <c r="C13473">
        <v>54872</v>
      </c>
      <c r="D13473">
        <f t="shared" si="421"/>
        <v>409</v>
      </c>
      <c r="G13473">
        <v>54476</v>
      </c>
      <c r="H13473">
        <v>378</v>
      </c>
    </row>
    <row r="13474" spans="2:8">
      <c r="B13474" t="e">
        <f t="shared" si="420"/>
        <v>#N/A</v>
      </c>
      <c r="C13474">
        <v>80235</v>
      </c>
      <c r="D13474">
        <f t="shared" si="421"/>
        <v>13890</v>
      </c>
      <c r="G13474">
        <v>54932</v>
      </c>
      <c r="H13474">
        <v>13774</v>
      </c>
    </row>
    <row r="13475" spans="2:8">
      <c r="B13475" t="e">
        <f t="shared" si="420"/>
        <v>#N/A</v>
      </c>
      <c r="C13475">
        <v>115950</v>
      </c>
      <c r="D13475">
        <f t="shared" si="421"/>
        <v>13891</v>
      </c>
      <c r="G13475">
        <v>83943</v>
      </c>
      <c r="H13475">
        <v>13775</v>
      </c>
    </row>
    <row r="13476" spans="2:8">
      <c r="B13476" t="e">
        <f t="shared" si="420"/>
        <v>#N/A</v>
      </c>
      <c r="C13476">
        <v>200810</v>
      </c>
      <c r="D13476">
        <f t="shared" si="421"/>
        <v>13892</v>
      </c>
      <c r="G13476">
        <v>51368</v>
      </c>
      <c r="H13476">
        <v>13776</v>
      </c>
    </row>
    <row r="13477" spans="2:8">
      <c r="B13477" t="e">
        <f t="shared" si="420"/>
        <v>#N/A</v>
      </c>
      <c r="C13477">
        <v>10899</v>
      </c>
      <c r="D13477">
        <f t="shared" si="421"/>
        <v>13893</v>
      </c>
      <c r="G13477">
        <v>25782</v>
      </c>
      <c r="H13477">
        <v>13777</v>
      </c>
    </row>
    <row r="13478" spans="2:8">
      <c r="B13478" t="e">
        <f t="shared" si="420"/>
        <v>#N/A</v>
      </c>
      <c r="C13478">
        <v>23039</v>
      </c>
      <c r="D13478">
        <f t="shared" si="421"/>
        <v>13894</v>
      </c>
      <c r="G13478">
        <v>147923</v>
      </c>
      <c r="H13478">
        <v>13778</v>
      </c>
    </row>
    <row r="13479" spans="2:8">
      <c r="B13479" t="e">
        <f t="shared" si="420"/>
        <v>#N/A</v>
      </c>
      <c r="C13479">
        <v>10025</v>
      </c>
      <c r="D13479">
        <f t="shared" si="421"/>
        <v>13895</v>
      </c>
      <c r="G13479">
        <v>83985</v>
      </c>
      <c r="H13479">
        <v>13779</v>
      </c>
    </row>
    <row r="13480" spans="2:8">
      <c r="B13480" t="e">
        <f t="shared" si="420"/>
        <v>#N/A</v>
      </c>
      <c r="C13480">
        <v>79644</v>
      </c>
      <c r="D13480">
        <f t="shared" si="421"/>
        <v>724</v>
      </c>
      <c r="G13480">
        <v>53349</v>
      </c>
      <c r="H13480">
        <v>13780</v>
      </c>
    </row>
    <row r="13481" spans="2:8">
      <c r="B13481" t="e">
        <f t="shared" si="420"/>
        <v>#N/A</v>
      </c>
      <c r="C13481">
        <v>130814</v>
      </c>
      <c r="D13481">
        <f t="shared" si="421"/>
        <v>13896</v>
      </c>
      <c r="G13481">
        <v>119749</v>
      </c>
      <c r="H13481">
        <v>13781</v>
      </c>
    </row>
    <row r="13482" spans="2:8">
      <c r="B13482" t="e">
        <f t="shared" si="420"/>
        <v>#N/A</v>
      </c>
      <c r="C13482">
        <v>55663</v>
      </c>
      <c r="D13482">
        <f t="shared" si="421"/>
        <v>13897</v>
      </c>
      <c r="G13482">
        <v>11152</v>
      </c>
      <c r="H13482">
        <v>13782</v>
      </c>
    </row>
    <row r="13483" spans="2:8">
      <c r="B13483" t="e">
        <f t="shared" si="420"/>
        <v>#N/A</v>
      </c>
      <c r="C13483">
        <v>27315</v>
      </c>
      <c r="D13483">
        <f t="shared" si="421"/>
        <v>214</v>
      </c>
      <c r="G13483">
        <v>9867</v>
      </c>
      <c r="H13483">
        <v>13783</v>
      </c>
    </row>
    <row r="13484" spans="2:8">
      <c r="B13484" t="e">
        <f t="shared" si="420"/>
        <v>#N/A</v>
      </c>
      <c r="C13484">
        <v>84286</v>
      </c>
      <c r="D13484">
        <f t="shared" si="421"/>
        <v>13898</v>
      </c>
      <c r="G13484">
        <v>6873</v>
      </c>
      <c r="H13484">
        <v>13784</v>
      </c>
    </row>
    <row r="13485" spans="2:8">
      <c r="B13485" t="e">
        <f t="shared" si="420"/>
        <v>#N/A</v>
      </c>
      <c r="C13485">
        <v>84720</v>
      </c>
      <c r="D13485">
        <f t="shared" si="421"/>
        <v>884</v>
      </c>
      <c r="G13485">
        <v>84971</v>
      </c>
      <c r="H13485">
        <v>13785</v>
      </c>
    </row>
    <row r="13486" spans="2:8">
      <c r="B13486" t="e">
        <f t="shared" si="420"/>
        <v>#N/A</v>
      </c>
      <c r="C13486">
        <v>55650</v>
      </c>
      <c r="D13486">
        <f t="shared" si="421"/>
        <v>486</v>
      </c>
      <c r="G13486">
        <v>26175</v>
      </c>
      <c r="H13486">
        <v>167</v>
      </c>
    </row>
    <row r="13487" spans="2:8">
      <c r="B13487" t="e">
        <f t="shared" si="420"/>
        <v>#N/A</v>
      </c>
      <c r="C13487">
        <v>56953</v>
      </c>
      <c r="D13487">
        <f t="shared" si="421"/>
        <v>13899</v>
      </c>
      <c r="G13487">
        <v>23538</v>
      </c>
      <c r="H13487">
        <v>13786</v>
      </c>
    </row>
    <row r="13488" spans="2:8">
      <c r="B13488" t="e">
        <f t="shared" si="420"/>
        <v>#N/A</v>
      </c>
      <c r="C13488">
        <v>5281</v>
      </c>
      <c r="D13488">
        <f t="shared" si="421"/>
        <v>13900</v>
      </c>
      <c r="G13488">
        <v>55084</v>
      </c>
      <c r="H13488">
        <v>13787</v>
      </c>
    </row>
    <row r="13489" spans="2:8">
      <c r="B13489" t="e">
        <f t="shared" si="420"/>
        <v>#N/A</v>
      </c>
      <c r="C13489">
        <v>58986</v>
      </c>
      <c r="D13489">
        <f t="shared" si="421"/>
        <v>13901</v>
      </c>
      <c r="G13489">
        <v>645811</v>
      </c>
      <c r="H13489">
        <v>13788</v>
      </c>
    </row>
    <row r="13490" spans="2:8">
      <c r="B13490" t="e">
        <f t="shared" si="420"/>
        <v>#N/A</v>
      </c>
      <c r="C13490">
        <v>731220</v>
      </c>
      <c r="D13490">
        <f t="shared" si="421"/>
        <v>13902</v>
      </c>
      <c r="G13490">
        <v>92140</v>
      </c>
      <c r="H13490">
        <v>13789</v>
      </c>
    </row>
    <row r="13491" spans="2:8">
      <c r="B13491" t="e">
        <f t="shared" si="420"/>
        <v>#N/A</v>
      </c>
      <c r="C13491">
        <v>128869</v>
      </c>
      <c r="D13491">
        <f t="shared" si="421"/>
        <v>1017</v>
      </c>
      <c r="G13491">
        <v>652968</v>
      </c>
      <c r="H13491">
        <v>13790</v>
      </c>
    </row>
    <row r="13492" spans="2:8">
      <c r="B13492" t="e">
        <f t="shared" si="420"/>
        <v>#N/A</v>
      </c>
      <c r="C13492">
        <v>81577</v>
      </c>
      <c r="D13492">
        <f t="shared" si="421"/>
        <v>13903</v>
      </c>
      <c r="G13492">
        <v>6018</v>
      </c>
      <c r="H13492">
        <v>13791</v>
      </c>
    </row>
    <row r="13493" spans="2:8">
      <c r="B13493" t="e">
        <f t="shared" si="420"/>
        <v>#N/A</v>
      </c>
      <c r="C13493">
        <v>84302</v>
      </c>
      <c r="D13493">
        <f t="shared" si="421"/>
        <v>13904</v>
      </c>
      <c r="G13493">
        <v>11342</v>
      </c>
      <c r="H13493">
        <v>13792</v>
      </c>
    </row>
    <row r="13494" spans="2:8">
      <c r="B13494" t="e">
        <f t="shared" si="420"/>
        <v>#N/A</v>
      </c>
      <c r="C13494">
        <v>3792</v>
      </c>
      <c r="D13494">
        <f t="shared" si="421"/>
        <v>13905</v>
      </c>
      <c r="G13494">
        <v>9711</v>
      </c>
      <c r="H13494">
        <v>13793</v>
      </c>
    </row>
    <row r="13495" spans="2:8">
      <c r="B13495" t="e">
        <f t="shared" si="420"/>
        <v>#N/A</v>
      </c>
      <c r="C13495">
        <v>6792</v>
      </c>
      <c r="D13495">
        <f t="shared" si="421"/>
        <v>13906</v>
      </c>
      <c r="G13495">
        <v>59286</v>
      </c>
      <c r="H13495">
        <v>13794</v>
      </c>
    </row>
    <row r="13496" spans="2:8">
      <c r="B13496" t="e">
        <f t="shared" si="420"/>
        <v>#N/A</v>
      </c>
      <c r="C13496">
        <v>92305</v>
      </c>
      <c r="D13496">
        <f t="shared" si="421"/>
        <v>13907</v>
      </c>
      <c r="G13496">
        <v>5830</v>
      </c>
      <c r="H13496">
        <v>13795</v>
      </c>
    </row>
    <row r="13497" spans="2:8">
      <c r="B13497" t="e">
        <f t="shared" si="420"/>
        <v>#N/A</v>
      </c>
      <c r="C13497">
        <v>2996</v>
      </c>
      <c r="D13497">
        <f t="shared" si="421"/>
        <v>13908</v>
      </c>
      <c r="G13497">
        <v>151648</v>
      </c>
      <c r="H13497">
        <v>13796</v>
      </c>
    </row>
    <row r="13498" spans="2:8">
      <c r="B13498" t="e">
        <f t="shared" si="420"/>
        <v>#N/A</v>
      </c>
      <c r="C13498">
        <v>91181</v>
      </c>
      <c r="D13498">
        <f t="shared" si="421"/>
        <v>13909</v>
      </c>
      <c r="G13498">
        <v>54986</v>
      </c>
      <c r="H13498">
        <v>13797</v>
      </c>
    </row>
    <row r="13499" spans="2:8">
      <c r="B13499" t="e">
        <f t="shared" si="420"/>
        <v>#N/A</v>
      </c>
      <c r="C13499">
        <v>84872</v>
      </c>
      <c r="D13499">
        <f t="shared" si="421"/>
        <v>13910</v>
      </c>
      <c r="G13499">
        <v>139425</v>
      </c>
      <c r="H13499">
        <v>13798</v>
      </c>
    </row>
    <row r="13500" spans="2:8">
      <c r="B13500" t="e">
        <f t="shared" si="420"/>
        <v>#N/A</v>
      </c>
      <c r="C13500">
        <v>10227</v>
      </c>
      <c r="D13500">
        <f t="shared" si="421"/>
        <v>13911</v>
      </c>
      <c r="G13500">
        <v>79921</v>
      </c>
      <c r="H13500">
        <v>13799</v>
      </c>
    </row>
    <row r="13501" spans="2:8">
      <c r="B13501" t="e">
        <f t="shared" si="420"/>
        <v>#N/A</v>
      </c>
      <c r="C13501">
        <v>126282</v>
      </c>
      <c r="D13501">
        <f t="shared" si="421"/>
        <v>13912</v>
      </c>
      <c r="G13501">
        <v>55161</v>
      </c>
      <c r="H13501">
        <v>13800</v>
      </c>
    </row>
    <row r="13502" spans="2:8">
      <c r="B13502" t="e">
        <f t="shared" si="420"/>
        <v>#N/A</v>
      </c>
      <c r="C13502">
        <v>84988</v>
      </c>
      <c r="D13502">
        <f t="shared" si="421"/>
        <v>13913</v>
      </c>
      <c r="G13502">
        <v>56270</v>
      </c>
      <c r="H13502">
        <v>530</v>
      </c>
    </row>
    <row r="13503" spans="2:8">
      <c r="B13503" t="e">
        <f t="shared" si="420"/>
        <v>#N/A</v>
      </c>
      <c r="C13503">
        <v>29950</v>
      </c>
      <c r="D13503">
        <f t="shared" si="421"/>
        <v>13914</v>
      </c>
      <c r="G13503">
        <v>84709</v>
      </c>
      <c r="H13503">
        <v>13801</v>
      </c>
    </row>
    <row r="13504" spans="2:8">
      <c r="B13504" t="e">
        <f t="shared" si="420"/>
        <v>#N/A</v>
      </c>
      <c r="C13504">
        <v>152206</v>
      </c>
      <c r="D13504">
        <f t="shared" si="421"/>
        <v>13915</v>
      </c>
      <c r="G13504">
        <v>8897</v>
      </c>
      <c r="H13504">
        <v>13802</v>
      </c>
    </row>
    <row r="13505" spans="2:8">
      <c r="B13505" t="e">
        <f t="shared" si="420"/>
        <v>#N/A</v>
      </c>
      <c r="C13505">
        <v>644974</v>
      </c>
      <c r="D13505">
        <f t="shared" si="421"/>
        <v>13916</v>
      </c>
      <c r="G13505">
        <v>55332</v>
      </c>
      <c r="H13505">
        <v>13803</v>
      </c>
    </row>
    <row r="13506" spans="2:8">
      <c r="B13506" t="e">
        <f t="shared" ref="B13506:B13569" si="422">VLOOKUP(A13506,G:H,2,FALSE)</f>
        <v>#N/A</v>
      </c>
      <c r="C13506">
        <v>84962</v>
      </c>
      <c r="D13506">
        <f t="shared" ref="D13506:D13569" si="423">VLOOKUP(C13506,G:H,2,FALSE)</f>
        <v>13917</v>
      </c>
      <c r="G13506">
        <v>339965</v>
      </c>
      <c r="H13506">
        <v>13804</v>
      </c>
    </row>
    <row r="13507" spans="2:8">
      <c r="B13507" t="e">
        <f t="shared" si="422"/>
        <v>#N/A</v>
      </c>
      <c r="C13507">
        <v>26511</v>
      </c>
      <c r="D13507">
        <f t="shared" si="423"/>
        <v>13918</v>
      </c>
      <c r="G13507">
        <v>55777</v>
      </c>
      <c r="H13507">
        <v>13805</v>
      </c>
    </row>
    <row r="13508" spans="2:8">
      <c r="B13508" t="e">
        <f t="shared" si="422"/>
        <v>#N/A</v>
      </c>
      <c r="C13508">
        <v>5784</v>
      </c>
      <c r="D13508">
        <f t="shared" si="423"/>
        <v>13919</v>
      </c>
      <c r="G13508">
        <v>55251</v>
      </c>
      <c r="H13508">
        <v>13806</v>
      </c>
    </row>
    <row r="13509" spans="2:8">
      <c r="B13509" t="e">
        <f t="shared" si="422"/>
        <v>#N/A</v>
      </c>
      <c r="C13509">
        <v>9358</v>
      </c>
      <c r="D13509">
        <f t="shared" si="423"/>
        <v>13920</v>
      </c>
      <c r="G13509">
        <v>10936</v>
      </c>
      <c r="H13509">
        <v>13807</v>
      </c>
    </row>
    <row r="13510" spans="2:8">
      <c r="B13510" t="e">
        <f t="shared" si="422"/>
        <v>#N/A</v>
      </c>
      <c r="C13510">
        <v>59336</v>
      </c>
      <c r="D13510">
        <f t="shared" si="423"/>
        <v>13921</v>
      </c>
      <c r="G13510">
        <v>27018</v>
      </c>
      <c r="H13510">
        <v>13808</v>
      </c>
    </row>
    <row r="13511" spans="2:8">
      <c r="B13511" t="e">
        <f t="shared" si="422"/>
        <v>#N/A</v>
      </c>
      <c r="C13511">
        <v>56126</v>
      </c>
      <c r="D13511">
        <f t="shared" si="423"/>
        <v>2304</v>
      </c>
      <c r="G13511">
        <v>57724</v>
      </c>
      <c r="H13511">
        <v>607</v>
      </c>
    </row>
    <row r="13512" spans="2:8">
      <c r="B13512" t="e">
        <f t="shared" si="422"/>
        <v>#N/A</v>
      </c>
      <c r="C13512">
        <v>150084</v>
      </c>
      <c r="D13512">
        <f t="shared" si="423"/>
        <v>13922</v>
      </c>
      <c r="G13512">
        <v>9667</v>
      </c>
      <c r="H13512">
        <v>13809</v>
      </c>
    </row>
    <row r="13513" spans="2:8">
      <c r="B13513" t="e">
        <f t="shared" si="422"/>
        <v>#N/A</v>
      </c>
      <c r="C13513">
        <v>51107</v>
      </c>
      <c r="D13513">
        <f t="shared" si="423"/>
        <v>13923</v>
      </c>
      <c r="G13513">
        <v>29982</v>
      </c>
      <c r="H13513">
        <v>13810</v>
      </c>
    </row>
    <row r="13514" spans="2:8">
      <c r="B13514" t="e">
        <f t="shared" si="422"/>
        <v>#N/A</v>
      </c>
      <c r="C13514">
        <v>283748</v>
      </c>
      <c r="D13514">
        <f t="shared" si="423"/>
        <v>13924</v>
      </c>
      <c r="G13514">
        <v>9107</v>
      </c>
      <c r="H13514">
        <v>13811</v>
      </c>
    </row>
    <row r="13515" spans="2:8">
      <c r="B13515" t="e">
        <f t="shared" si="422"/>
        <v>#N/A</v>
      </c>
      <c r="C13515">
        <v>9456</v>
      </c>
      <c r="D13515">
        <f t="shared" si="423"/>
        <v>13925</v>
      </c>
      <c r="G13515">
        <v>58476</v>
      </c>
      <c r="H13515">
        <v>13812</v>
      </c>
    </row>
    <row r="13516" spans="2:8">
      <c r="B13516" t="e">
        <f t="shared" si="422"/>
        <v>#N/A</v>
      </c>
      <c r="C13516">
        <v>4248</v>
      </c>
      <c r="D13516">
        <f t="shared" si="423"/>
        <v>13926</v>
      </c>
      <c r="G13516">
        <v>27148</v>
      </c>
      <c r="H13516">
        <v>201</v>
      </c>
    </row>
    <row r="13517" spans="2:8">
      <c r="B13517" t="e">
        <f t="shared" si="422"/>
        <v>#N/A</v>
      </c>
      <c r="C13517">
        <v>56122</v>
      </c>
      <c r="D13517">
        <f t="shared" si="423"/>
        <v>2305</v>
      </c>
      <c r="G13517">
        <v>643246</v>
      </c>
      <c r="H13517">
        <v>13813</v>
      </c>
    </row>
    <row r="13518" spans="2:8">
      <c r="B13518" t="e">
        <f t="shared" si="422"/>
        <v>#N/A</v>
      </c>
      <c r="C13518">
        <v>117166</v>
      </c>
      <c r="D13518">
        <f t="shared" si="423"/>
        <v>13927</v>
      </c>
      <c r="G13518">
        <v>84897</v>
      </c>
      <c r="H13518">
        <v>13814</v>
      </c>
    </row>
    <row r="13519" spans="2:8">
      <c r="B13519" t="e">
        <f t="shared" si="422"/>
        <v>#N/A</v>
      </c>
      <c r="C13519">
        <v>63916</v>
      </c>
      <c r="D13519">
        <f t="shared" si="423"/>
        <v>13928</v>
      </c>
      <c r="G13519">
        <v>128338</v>
      </c>
      <c r="H13519">
        <v>1013</v>
      </c>
    </row>
    <row r="13520" spans="2:8">
      <c r="B13520" t="e">
        <f t="shared" si="422"/>
        <v>#N/A</v>
      </c>
      <c r="C13520">
        <v>54751</v>
      </c>
      <c r="D13520">
        <f t="shared" si="423"/>
        <v>13929</v>
      </c>
      <c r="G13520">
        <v>5412</v>
      </c>
      <c r="H13520">
        <v>13815</v>
      </c>
    </row>
    <row r="13521" spans="2:8">
      <c r="B13521" t="e">
        <f t="shared" si="422"/>
        <v>#N/A</v>
      </c>
      <c r="C13521">
        <v>3912</v>
      </c>
      <c r="D13521">
        <f t="shared" si="423"/>
        <v>1866</v>
      </c>
      <c r="G13521">
        <v>10569</v>
      </c>
      <c r="H13521">
        <v>13816</v>
      </c>
    </row>
    <row r="13522" spans="2:8">
      <c r="B13522" t="e">
        <f t="shared" si="422"/>
        <v>#N/A</v>
      </c>
      <c r="C13522">
        <v>8092</v>
      </c>
      <c r="D13522">
        <f t="shared" si="423"/>
        <v>13930</v>
      </c>
      <c r="G13522">
        <v>4943</v>
      </c>
      <c r="H13522">
        <v>13817</v>
      </c>
    </row>
    <row r="13523" spans="2:8">
      <c r="B13523" t="e">
        <f t="shared" si="422"/>
        <v>#N/A</v>
      </c>
      <c r="C13523">
        <v>9900</v>
      </c>
      <c r="D13523">
        <f t="shared" si="423"/>
        <v>13931</v>
      </c>
      <c r="G13523">
        <v>55069</v>
      </c>
      <c r="H13523">
        <v>13818</v>
      </c>
    </row>
    <row r="13524" spans="2:8">
      <c r="B13524" t="e">
        <f t="shared" si="422"/>
        <v>#N/A</v>
      </c>
      <c r="C13524">
        <v>57717</v>
      </c>
      <c r="D13524">
        <f t="shared" si="423"/>
        <v>13932</v>
      </c>
      <c r="G13524">
        <v>123720</v>
      </c>
      <c r="H13524">
        <v>13819</v>
      </c>
    </row>
    <row r="13525" spans="2:8">
      <c r="B13525" t="e">
        <f t="shared" si="422"/>
        <v>#N/A</v>
      </c>
      <c r="C13525">
        <v>9752</v>
      </c>
      <c r="D13525">
        <f t="shared" si="423"/>
        <v>13933</v>
      </c>
      <c r="G13525">
        <v>221154</v>
      </c>
      <c r="H13525">
        <v>13820</v>
      </c>
    </row>
    <row r="13526" spans="2:8">
      <c r="B13526" t="e">
        <f t="shared" si="422"/>
        <v>#N/A</v>
      </c>
      <c r="C13526">
        <v>56143</v>
      </c>
      <c r="D13526">
        <f t="shared" si="423"/>
        <v>13934</v>
      </c>
      <c r="G13526">
        <v>347404</v>
      </c>
      <c r="H13526">
        <v>13821</v>
      </c>
    </row>
    <row r="13527" spans="2:8">
      <c r="B13527" t="e">
        <f t="shared" si="422"/>
        <v>#N/A</v>
      </c>
      <c r="C13527">
        <v>23254</v>
      </c>
      <c r="D13527">
        <f t="shared" si="423"/>
        <v>13935</v>
      </c>
      <c r="G13527">
        <v>10073</v>
      </c>
      <c r="H13527">
        <v>13822</v>
      </c>
    </row>
    <row r="13528" spans="2:8">
      <c r="B13528" t="e">
        <f t="shared" si="422"/>
        <v>#N/A</v>
      </c>
      <c r="C13528">
        <v>5098</v>
      </c>
      <c r="D13528">
        <f t="shared" si="423"/>
        <v>13936</v>
      </c>
      <c r="G13528">
        <v>392197</v>
      </c>
      <c r="H13528">
        <v>13823</v>
      </c>
    </row>
    <row r="13529" spans="2:8">
      <c r="B13529" t="e">
        <f t="shared" si="422"/>
        <v>#N/A</v>
      </c>
      <c r="C13529">
        <v>56141</v>
      </c>
      <c r="D13529">
        <f t="shared" si="423"/>
        <v>13937</v>
      </c>
      <c r="G13529">
        <v>90678</v>
      </c>
      <c r="H13529">
        <v>927</v>
      </c>
    </row>
    <row r="13530" spans="2:8">
      <c r="B13530" t="e">
        <f t="shared" si="422"/>
        <v>#N/A</v>
      </c>
      <c r="C13530">
        <v>29841</v>
      </c>
      <c r="D13530">
        <f t="shared" si="423"/>
        <v>13938</v>
      </c>
      <c r="G13530">
        <v>663</v>
      </c>
      <c r="H13530">
        <v>13824</v>
      </c>
    </row>
    <row r="13531" spans="2:8">
      <c r="B13531" t="e">
        <f t="shared" si="422"/>
        <v>#N/A</v>
      </c>
      <c r="C13531">
        <v>113130</v>
      </c>
      <c r="D13531">
        <f t="shared" si="423"/>
        <v>13939</v>
      </c>
      <c r="G13531">
        <v>6238</v>
      </c>
      <c r="H13531">
        <v>13825</v>
      </c>
    </row>
    <row r="13532" spans="2:8">
      <c r="B13532" t="e">
        <f t="shared" si="422"/>
        <v>#N/A</v>
      </c>
      <c r="C13532">
        <v>1833</v>
      </c>
      <c r="D13532">
        <f t="shared" si="423"/>
        <v>13940</v>
      </c>
      <c r="G13532">
        <v>9735</v>
      </c>
      <c r="H13532">
        <v>13826</v>
      </c>
    </row>
    <row r="13533" spans="2:8">
      <c r="B13533" t="e">
        <f t="shared" si="422"/>
        <v>#N/A</v>
      </c>
      <c r="C13533">
        <v>116159</v>
      </c>
      <c r="D13533">
        <f t="shared" si="423"/>
        <v>13941</v>
      </c>
      <c r="G13533">
        <v>23192</v>
      </c>
      <c r="H13533">
        <v>13827</v>
      </c>
    </row>
    <row r="13534" spans="2:8">
      <c r="B13534" t="e">
        <f t="shared" si="422"/>
        <v>#N/A</v>
      </c>
      <c r="C13534">
        <v>9247</v>
      </c>
      <c r="D13534">
        <f t="shared" si="423"/>
        <v>13942</v>
      </c>
      <c r="G13534">
        <v>729665</v>
      </c>
      <c r="H13534">
        <v>13828</v>
      </c>
    </row>
    <row r="13535" spans="2:8">
      <c r="B13535" t="e">
        <f t="shared" si="422"/>
        <v>#N/A</v>
      </c>
      <c r="C13535">
        <v>151963</v>
      </c>
      <c r="D13535">
        <f t="shared" si="423"/>
        <v>13943</v>
      </c>
      <c r="G13535">
        <v>9110</v>
      </c>
      <c r="H13535">
        <v>13829</v>
      </c>
    </row>
    <row r="13536" spans="2:8">
      <c r="B13536" t="e">
        <f t="shared" si="422"/>
        <v>#N/A</v>
      </c>
      <c r="C13536">
        <v>340267</v>
      </c>
      <c r="D13536">
        <f t="shared" si="423"/>
        <v>13944</v>
      </c>
      <c r="G13536">
        <v>23112</v>
      </c>
      <c r="H13536">
        <v>28</v>
      </c>
    </row>
    <row r="13537" spans="2:8">
      <c r="B13537" t="e">
        <f t="shared" si="422"/>
        <v>#N/A</v>
      </c>
      <c r="C13537">
        <v>23286</v>
      </c>
      <c r="D13537">
        <f t="shared" si="423"/>
        <v>13945</v>
      </c>
      <c r="G13537">
        <v>100131897</v>
      </c>
      <c r="H13537">
        <v>13830</v>
      </c>
    </row>
    <row r="13538" spans="2:8">
      <c r="B13538" t="e">
        <f t="shared" si="422"/>
        <v>#N/A</v>
      </c>
      <c r="C13538">
        <v>56136</v>
      </c>
      <c r="D13538">
        <f t="shared" si="423"/>
        <v>13946</v>
      </c>
      <c r="G13538">
        <v>644890</v>
      </c>
      <c r="H13538">
        <v>13831</v>
      </c>
    </row>
    <row r="13539" spans="2:8">
      <c r="B13539" t="e">
        <f t="shared" si="422"/>
        <v>#N/A</v>
      </c>
      <c r="C13539">
        <v>255189</v>
      </c>
      <c r="D13539">
        <f t="shared" si="423"/>
        <v>13947</v>
      </c>
      <c r="G13539">
        <v>9538</v>
      </c>
      <c r="H13539">
        <v>13832</v>
      </c>
    </row>
    <row r="13540" spans="2:8">
      <c r="B13540" t="e">
        <f t="shared" si="422"/>
        <v>#N/A</v>
      </c>
      <c r="C13540">
        <v>4781</v>
      </c>
      <c r="D13540">
        <f t="shared" si="423"/>
        <v>13948</v>
      </c>
      <c r="G13540">
        <v>57515</v>
      </c>
      <c r="H13540">
        <v>13833</v>
      </c>
    </row>
    <row r="13541" spans="2:8">
      <c r="B13541" t="e">
        <f t="shared" si="422"/>
        <v>#N/A</v>
      </c>
      <c r="C13541">
        <v>64881</v>
      </c>
      <c r="D13541">
        <f t="shared" si="423"/>
        <v>13949</v>
      </c>
      <c r="G13541">
        <v>9044</v>
      </c>
      <c r="H13541">
        <v>13834</v>
      </c>
    </row>
    <row r="13542" spans="2:8">
      <c r="B13542" t="e">
        <f t="shared" si="422"/>
        <v>#N/A</v>
      </c>
      <c r="C13542">
        <v>29930</v>
      </c>
      <c r="D13542">
        <f t="shared" si="423"/>
        <v>13950</v>
      </c>
      <c r="G13542">
        <v>85446</v>
      </c>
      <c r="H13542">
        <v>13835</v>
      </c>
    </row>
    <row r="13543" spans="2:8">
      <c r="B13543" t="e">
        <f t="shared" si="422"/>
        <v>#N/A</v>
      </c>
      <c r="C13543">
        <v>57716</v>
      </c>
      <c r="D13543">
        <f t="shared" si="423"/>
        <v>606</v>
      </c>
      <c r="G13543">
        <v>10464</v>
      </c>
      <c r="H13543">
        <v>13836</v>
      </c>
    </row>
    <row r="13544" spans="2:8">
      <c r="B13544" t="e">
        <f t="shared" si="422"/>
        <v>#N/A</v>
      </c>
      <c r="C13544">
        <v>389813</v>
      </c>
      <c r="D13544">
        <f t="shared" si="423"/>
        <v>13951</v>
      </c>
      <c r="G13544">
        <v>285180</v>
      </c>
      <c r="H13544">
        <v>13837</v>
      </c>
    </row>
    <row r="13545" spans="2:8">
      <c r="B13545" t="e">
        <f t="shared" si="422"/>
        <v>#N/A</v>
      </c>
      <c r="C13545">
        <v>56129</v>
      </c>
      <c r="D13545">
        <f t="shared" si="423"/>
        <v>2125</v>
      </c>
      <c r="G13545">
        <v>55273</v>
      </c>
      <c r="H13545">
        <v>13838</v>
      </c>
    </row>
    <row r="13546" spans="2:8">
      <c r="B13546" t="e">
        <f t="shared" si="422"/>
        <v>#N/A</v>
      </c>
      <c r="C13546">
        <v>57662</v>
      </c>
      <c r="D13546">
        <f t="shared" si="423"/>
        <v>13952</v>
      </c>
      <c r="G13546">
        <v>55200</v>
      </c>
      <c r="H13546">
        <v>13839</v>
      </c>
    </row>
    <row r="13547" spans="2:8">
      <c r="B13547" t="e">
        <f t="shared" si="422"/>
        <v>#N/A</v>
      </c>
      <c r="C13547">
        <v>26167</v>
      </c>
      <c r="D13547">
        <f t="shared" si="423"/>
        <v>2123</v>
      </c>
      <c r="G13547">
        <v>80317</v>
      </c>
      <c r="H13547">
        <v>13840</v>
      </c>
    </row>
    <row r="13548" spans="2:8">
      <c r="B13548" t="e">
        <f t="shared" si="422"/>
        <v>#N/A</v>
      </c>
      <c r="C13548">
        <v>8022</v>
      </c>
      <c r="D13548">
        <f t="shared" si="423"/>
        <v>13953</v>
      </c>
      <c r="G13548">
        <v>29994</v>
      </c>
      <c r="H13548">
        <v>13841</v>
      </c>
    </row>
    <row r="13549" spans="2:8">
      <c r="B13549" t="e">
        <f t="shared" si="422"/>
        <v>#N/A</v>
      </c>
      <c r="C13549">
        <v>5737</v>
      </c>
      <c r="D13549">
        <f t="shared" si="423"/>
        <v>13954</v>
      </c>
      <c r="G13549">
        <v>54103</v>
      </c>
      <c r="H13549">
        <v>13842</v>
      </c>
    </row>
    <row r="13550" spans="2:8">
      <c r="B13550" t="e">
        <f t="shared" si="422"/>
        <v>#N/A</v>
      </c>
      <c r="C13550">
        <v>7205</v>
      </c>
      <c r="D13550">
        <f t="shared" si="423"/>
        <v>1462</v>
      </c>
      <c r="G13550">
        <v>10270</v>
      </c>
      <c r="H13550">
        <v>13843</v>
      </c>
    </row>
    <row r="13551" spans="2:8">
      <c r="B13551" t="e">
        <f t="shared" si="422"/>
        <v>#N/A</v>
      </c>
      <c r="C13551">
        <v>6605</v>
      </c>
      <c r="D13551">
        <f t="shared" si="423"/>
        <v>13955</v>
      </c>
      <c r="G13551">
        <v>395</v>
      </c>
      <c r="H13551">
        <v>13844</v>
      </c>
    </row>
    <row r="13552" spans="2:8">
      <c r="B13552" t="e">
        <f t="shared" si="422"/>
        <v>#N/A</v>
      </c>
      <c r="C13552">
        <v>56142</v>
      </c>
      <c r="D13552">
        <f t="shared" si="423"/>
        <v>13956</v>
      </c>
      <c r="G13552">
        <v>131583</v>
      </c>
      <c r="H13552">
        <v>13845</v>
      </c>
    </row>
    <row r="13553" spans="2:8">
      <c r="B13553" t="e">
        <f t="shared" si="422"/>
        <v>#N/A</v>
      </c>
      <c r="C13553">
        <v>54510</v>
      </c>
      <c r="D13553">
        <f t="shared" si="423"/>
        <v>13957</v>
      </c>
      <c r="G13553">
        <v>5570</v>
      </c>
      <c r="H13553">
        <v>13846</v>
      </c>
    </row>
    <row r="13554" spans="2:8">
      <c r="B13554" t="e">
        <f t="shared" si="422"/>
        <v>#N/A</v>
      </c>
      <c r="C13554">
        <v>9863</v>
      </c>
      <c r="D13554">
        <f t="shared" si="423"/>
        <v>13958</v>
      </c>
      <c r="G13554">
        <v>79726</v>
      </c>
      <c r="H13554">
        <v>13847</v>
      </c>
    </row>
    <row r="13555" spans="2:8">
      <c r="B13555" t="e">
        <f t="shared" si="422"/>
        <v>#N/A</v>
      </c>
      <c r="C13555">
        <v>55586</v>
      </c>
      <c r="D13555">
        <f t="shared" si="423"/>
        <v>1576</v>
      </c>
      <c r="G13555">
        <v>55252</v>
      </c>
      <c r="H13555">
        <v>461</v>
      </c>
    </row>
    <row r="13556" spans="2:8">
      <c r="B13556" t="e">
        <f t="shared" si="422"/>
        <v>#N/A</v>
      </c>
      <c r="C13556">
        <v>89932</v>
      </c>
      <c r="D13556">
        <f t="shared" si="423"/>
        <v>13959</v>
      </c>
      <c r="G13556">
        <v>647286</v>
      </c>
      <c r="H13556">
        <v>13848</v>
      </c>
    </row>
    <row r="13557" spans="2:8">
      <c r="B13557" t="e">
        <f t="shared" si="422"/>
        <v>#N/A</v>
      </c>
      <c r="C13557">
        <v>80012</v>
      </c>
      <c r="D13557">
        <f t="shared" si="423"/>
        <v>13960</v>
      </c>
      <c r="G13557">
        <v>26750</v>
      </c>
      <c r="H13557">
        <v>13849</v>
      </c>
    </row>
    <row r="13558" spans="2:8">
      <c r="B13558" t="e">
        <f t="shared" si="422"/>
        <v>#N/A</v>
      </c>
      <c r="C13558">
        <v>4325</v>
      </c>
      <c r="D13558">
        <f t="shared" si="423"/>
        <v>13961</v>
      </c>
      <c r="G13558">
        <v>389123</v>
      </c>
      <c r="H13558">
        <v>13850</v>
      </c>
    </row>
    <row r="13559" spans="2:8">
      <c r="B13559" t="e">
        <f t="shared" si="422"/>
        <v>#N/A</v>
      </c>
      <c r="C13559">
        <v>100506013</v>
      </c>
      <c r="D13559">
        <f t="shared" si="423"/>
        <v>13962</v>
      </c>
      <c r="G13559">
        <v>255967</v>
      </c>
      <c r="H13559">
        <v>13851</v>
      </c>
    </row>
    <row r="13560" spans="2:8">
      <c r="B13560" t="e">
        <f t="shared" si="422"/>
        <v>#N/A</v>
      </c>
      <c r="C13560">
        <v>26025</v>
      </c>
      <c r="D13560">
        <f t="shared" si="423"/>
        <v>13963</v>
      </c>
      <c r="G13560">
        <v>360023</v>
      </c>
      <c r="H13560">
        <v>13852</v>
      </c>
    </row>
    <row r="13561" spans="2:8">
      <c r="B13561" t="e">
        <f t="shared" si="422"/>
        <v>#N/A</v>
      </c>
      <c r="C13561">
        <v>56140</v>
      </c>
      <c r="D13561">
        <f t="shared" si="423"/>
        <v>13964</v>
      </c>
      <c r="G13561">
        <v>65065</v>
      </c>
      <c r="H13561">
        <v>13853</v>
      </c>
    </row>
    <row r="13562" spans="2:8">
      <c r="B13562" t="e">
        <f t="shared" si="422"/>
        <v>#N/A</v>
      </c>
      <c r="C13562">
        <v>64403</v>
      </c>
      <c r="D13562">
        <f t="shared" si="423"/>
        <v>13965</v>
      </c>
      <c r="G13562">
        <v>100101267</v>
      </c>
      <c r="H13562">
        <v>13854</v>
      </c>
    </row>
    <row r="13563" spans="2:8">
      <c r="B13563" t="e">
        <f t="shared" si="422"/>
        <v>#N/A</v>
      </c>
      <c r="C13563">
        <v>50853</v>
      </c>
      <c r="D13563">
        <f t="shared" si="423"/>
        <v>13966</v>
      </c>
      <c r="G13563">
        <v>144809</v>
      </c>
      <c r="H13563">
        <v>13855</v>
      </c>
    </row>
    <row r="13564" spans="2:8">
      <c r="B13564" t="e">
        <f t="shared" si="422"/>
        <v>#N/A</v>
      </c>
      <c r="C13564">
        <v>56146</v>
      </c>
      <c r="D13564">
        <f t="shared" si="423"/>
        <v>13967</v>
      </c>
      <c r="G13564">
        <v>25909</v>
      </c>
      <c r="H13564">
        <v>13856</v>
      </c>
    </row>
    <row r="13565" spans="2:8">
      <c r="B13565" t="e">
        <f t="shared" si="422"/>
        <v>#N/A</v>
      </c>
      <c r="C13565">
        <v>56033</v>
      </c>
      <c r="D13565">
        <f t="shared" si="423"/>
        <v>13968</v>
      </c>
      <c r="G13565">
        <v>55425</v>
      </c>
      <c r="H13565">
        <v>13857</v>
      </c>
    </row>
    <row r="13566" spans="2:8">
      <c r="B13566" t="e">
        <f t="shared" si="422"/>
        <v>#N/A</v>
      </c>
      <c r="C13566">
        <v>56137</v>
      </c>
      <c r="D13566">
        <f t="shared" si="423"/>
        <v>13969</v>
      </c>
      <c r="G13566">
        <v>2549</v>
      </c>
      <c r="H13566">
        <v>13858</v>
      </c>
    </row>
    <row r="13567" spans="2:8">
      <c r="B13567" t="e">
        <f t="shared" si="422"/>
        <v>#N/A</v>
      </c>
      <c r="C13567">
        <v>55966</v>
      </c>
      <c r="D13567">
        <f t="shared" si="423"/>
        <v>13970</v>
      </c>
      <c r="G13567">
        <v>23336</v>
      </c>
      <c r="H13567">
        <v>13859</v>
      </c>
    </row>
    <row r="13568" spans="2:8">
      <c r="B13568" t="e">
        <f t="shared" si="422"/>
        <v>#N/A</v>
      </c>
      <c r="C13568">
        <v>8605</v>
      </c>
      <c r="D13568">
        <f t="shared" si="423"/>
        <v>13971</v>
      </c>
      <c r="G13568">
        <v>340481</v>
      </c>
      <c r="H13568">
        <v>13860</v>
      </c>
    </row>
    <row r="13569" spans="2:8">
      <c r="B13569" t="e">
        <f t="shared" si="422"/>
        <v>#N/A</v>
      </c>
      <c r="C13569">
        <v>56127</v>
      </c>
      <c r="D13569">
        <f t="shared" si="423"/>
        <v>13972</v>
      </c>
      <c r="G13569">
        <v>56271</v>
      </c>
      <c r="H13569">
        <v>13861</v>
      </c>
    </row>
    <row r="13570" spans="2:8">
      <c r="B13570" t="e">
        <f t="shared" ref="B13570:B13633" si="424">VLOOKUP(A13570,G:H,2,FALSE)</f>
        <v>#N/A</v>
      </c>
      <c r="C13570">
        <v>9708</v>
      </c>
      <c r="D13570">
        <f t="shared" ref="D13570:D13633" si="425">VLOOKUP(C13570,G:H,2,FALSE)</f>
        <v>13973</v>
      </c>
      <c r="G13570">
        <v>57565</v>
      </c>
      <c r="H13570">
        <v>13862</v>
      </c>
    </row>
    <row r="13571" spans="2:8">
      <c r="B13571" t="e">
        <f t="shared" si="424"/>
        <v>#N/A</v>
      </c>
      <c r="C13571">
        <v>55742</v>
      </c>
      <c r="D13571">
        <f t="shared" si="425"/>
        <v>13974</v>
      </c>
      <c r="G13571">
        <v>9857</v>
      </c>
      <c r="H13571">
        <v>13863</v>
      </c>
    </row>
    <row r="13572" spans="2:8">
      <c r="B13572" t="e">
        <f t="shared" si="424"/>
        <v>#N/A</v>
      </c>
      <c r="C13572">
        <v>9350</v>
      </c>
      <c r="D13572">
        <f t="shared" si="425"/>
        <v>13975</v>
      </c>
      <c r="G13572">
        <v>493911</v>
      </c>
      <c r="H13572">
        <v>13864</v>
      </c>
    </row>
    <row r="13573" spans="2:8">
      <c r="B13573" t="e">
        <f t="shared" si="424"/>
        <v>#N/A</v>
      </c>
      <c r="C13573">
        <v>56121</v>
      </c>
      <c r="D13573">
        <f t="shared" si="425"/>
        <v>2126</v>
      </c>
      <c r="G13573">
        <v>29103</v>
      </c>
      <c r="H13573">
        <v>13865</v>
      </c>
    </row>
    <row r="13574" spans="2:8">
      <c r="B13574" t="e">
        <f t="shared" si="424"/>
        <v>#N/A</v>
      </c>
      <c r="C13574">
        <v>8502</v>
      </c>
      <c r="D13574">
        <f t="shared" si="425"/>
        <v>13976</v>
      </c>
      <c r="G13574">
        <v>26993</v>
      </c>
      <c r="H13574">
        <v>13866</v>
      </c>
    </row>
    <row r="13575" spans="2:8">
      <c r="B13575" t="e">
        <f t="shared" si="424"/>
        <v>#N/A</v>
      </c>
      <c r="C13575">
        <v>1482</v>
      </c>
      <c r="D13575">
        <f t="shared" si="425"/>
        <v>13977</v>
      </c>
      <c r="G13575">
        <v>123624</v>
      </c>
      <c r="H13575">
        <v>13867</v>
      </c>
    </row>
    <row r="13576" spans="2:8">
      <c r="B13576" t="e">
        <f t="shared" si="424"/>
        <v>#N/A</v>
      </c>
      <c r="C13576">
        <v>64096</v>
      </c>
      <c r="D13576">
        <f t="shared" si="425"/>
        <v>13978</v>
      </c>
      <c r="G13576">
        <v>23499</v>
      </c>
      <c r="H13576">
        <v>94</v>
      </c>
    </row>
    <row r="13577" spans="2:8">
      <c r="B13577" t="e">
        <f t="shared" si="424"/>
        <v>#N/A</v>
      </c>
      <c r="C13577">
        <v>56138</v>
      </c>
      <c r="D13577">
        <f t="shared" si="425"/>
        <v>13979</v>
      </c>
      <c r="G13577">
        <v>23522</v>
      </c>
      <c r="H13577">
        <v>100</v>
      </c>
    </row>
    <row r="13578" spans="2:8">
      <c r="B13578" t="e">
        <f t="shared" si="424"/>
        <v>#N/A</v>
      </c>
      <c r="C13578">
        <v>321</v>
      </c>
      <c r="D13578">
        <f t="shared" si="425"/>
        <v>13980</v>
      </c>
      <c r="G13578">
        <v>138474</v>
      </c>
      <c r="H13578">
        <v>13868</v>
      </c>
    </row>
    <row r="13579" spans="2:8">
      <c r="B13579" t="e">
        <f t="shared" si="424"/>
        <v>#N/A</v>
      </c>
      <c r="C13579">
        <v>29119</v>
      </c>
      <c r="D13579">
        <f t="shared" si="425"/>
        <v>13981</v>
      </c>
      <c r="G13579">
        <v>56104</v>
      </c>
      <c r="H13579">
        <v>13869</v>
      </c>
    </row>
    <row r="13580" spans="2:8">
      <c r="B13580" t="e">
        <f t="shared" si="424"/>
        <v>#N/A</v>
      </c>
      <c r="C13580">
        <v>9313</v>
      </c>
      <c r="D13580">
        <f t="shared" si="425"/>
        <v>13982</v>
      </c>
      <c r="G13580">
        <v>285527</v>
      </c>
      <c r="H13580">
        <v>13870</v>
      </c>
    </row>
    <row r="13581" spans="2:8">
      <c r="B13581" t="e">
        <f t="shared" si="424"/>
        <v>#N/A</v>
      </c>
      <c r="C13581">
        <v>56130</v>
      </c>
      <c r="D13581">
        <f t="shared" si="425"/>
        <v>2124</v>
      </c>
      <c r="G13581">
        <v>79832</v>
      </c>
      <c r="H13581">
        <v>13871</v>
      </c>
    </row>
    <row r="13582" spans="2:8">
      <c r="B13582" t="e">
        <f t="shared" si="424"/>
        <v>#N/A</v>
      </c>
      <c r="C13582">
        <v>84191</v>
      </c>
      <c r="D13582">
        <f t="shared" si="425"/>
        <v>13983</v>
      </c>
      <c r="G13582">
        <v>80071</v>
      </c>
      <c r="H13582">
        <v>13872</v>
      </c>
    </row>
    <row r="13583" spans="2:8">
      <c r="B13583" t="e">
        <f t="shared" si="424"/>
        <v>#N/A</v>
      </c>
      <c r="C13583">
        <v>29765</v>
      </c>
      <c r="D13583">
        <f t="shared" si="425"/>
        <v>13984</v>
      </c>
      <c r="G13583">
        <v>54627</v>
      </c>
      <c r="H13583">
        <v>13873</v>
      </c>
    </row>
    <row r="13584" spans="2:8">
      <c r="B13584" t="e">
        <f t="shared" si="424"/>
        <v>#N/A</v>
      </c>
      <c r="C13584">
        <v>2702</v>
      </c>
      <c r="D13584">
        <f t="shared" si="425"/>
        <v>13985</v>
      </c>
      <c r="G13584">
        <v>9665</v>
      </c>
      <c r="H13584">
        <v>13874</v>
      </c>
    </row>
    <row r="13585" spans="2:8">
      <c r="B13585" t="e">
        <f t="shared" si="424"/>
        <v>#N/A</v>
      </c>
      <c r="C13585">
        <v>57493</v>
      </c>
      <c r="D13585">
        <f t="shared" si="425"/>
        <v>13986</v>
      </c>
      <c r="G13585">
        <v>51527</v>
      </c>
      <c r="H13585">
        <v>13875</v>
      </c>
    </row>
    <row r="13586" spans="2:8">
      <c r="B13586" t="e">
        <f t="shared" si="424"/>
        <v>#N/A</v>
      </c>
      <c r="C13586">
        <v>2676</v>
      </c>
      <c r="D13586">
        <f t="shared" si="425"/>
        <v>13987</v>
      </c>
      <c r="G13586">
        <v>23074</v>
      </c>
      <c r="H13586">
        <v>13876</v>
      </c>
    </row>
    <row r="13587" spans="2:8">
      <c r="B13587" t="e">
        <f t="shared" si="424"/>
        <v>#N/A</v>
      </c>
      <c r="C13587">
        <v>51294</v>
      </c>
      <c r="D13587">
        <f t="shared" si="425"/>
        <v>313</v>
      </c>
      <c r="G13587">
        <v>10206</v>
      </c>
      <c r="H13587">
        <v>13877</v>
      </c>
    </row>
    <row r="13588" spans="2:8">
      <c r="B13588" t="e">
        <f t="shared" si="424"/>
        <v>#N/A</v>
      </c>
      <c r="C13588">
        <v>56098</v>
      </c>
      <c r="D13588">
        <f t="shared" si="425"/>
        <v>525</v>
      </c>
      <c r="G13588">
        <v>23200</v>
      </c>
      <c r="H13588">
        <v>13878</v>
      </c>
    </row>
    <row r="13589" spans="2:8">
      <c r="B13589" t="e">
        <f t="shared" si="424"/>
        <v>#N/A</v>
      </c>
      <c r="C13589">
        <v>56139</v>
      </c>
      <c r="D13589">
        <f t="shared" si="425"/>
        <v>13988</v>
      </c>
      <c r="G13589">
        <v>26256</v>
      </c>
      <c r="H13589">
        <v>13879</v>
      </c>
    </row>
    <row r="13590" spans="2:8">
      <c r="B13590" t="e">
        <f t="shared" si="424"/>
        <v>#N/A</v>
      </c>
      <c r="C13590">
        <v>2700</v>
      </c>
      <c r="D13590">
        <f t="shared" si="425"/>
        <v>2346</v>
      </c>
      <c r="G13590">
        <v>92255</v>
      </c>
      <c r="H13590">
        <v>13880</v>
      </c>
    </row>
    <row r="13591" spans="2:8">
      <c r="B13591" t="e">
        <f t="shared" si="424"/>
        <v>#N/A</v>
      </c>
      <c r="C13591">
        <v>56132</v>
      </c>
      <c r="D13591">
        <f t="shared" si="425"/>
        <v>2122</v>
      </c>
      <c r="G13591">
        <v>6872</v>
      </c>
      <c r="H13591">
        <v>13881</v>
      </c>
    </row>
    <row r="13592" spans="2:8">
      <c r="B13592" t="e">
        <f t="shared" si="424"/>
        <v>#N/A</v>
      </c>
      <c r="C13592">
        <v>56125</v>
      </c>
      <c r="D13592">
        <f t="shared" si="425"/>
        <v>13989</v>
      </c>
      <c r="G13592">
        <v>9883</v>
      </c>
      <c r="H13592">
        <v>13882</v>
      </c>
    </row>
    <row r="13593" spans="2:8">
      <c r="B13593" t="e">
        <f t="shared" si="424"/>
        <v>#N/A</v>
      </c>
      <c r="C13593">
        <v>440836</v>
      </c>
      <c r="D13593">
        <f t="shared" si="425"/>
        <v>13990</v>
      </c>
      <c r="G13593">
        <v>26057</v>
      </c>
      <c r="H13593">
        <v>13883</v>
      </c>
    </row>
    <row r="13594" spans="2:8">
      <c r="B13594" t="e">
        <f t="shared" si="424"/>
        <v>#N/A</v>
      </c>
      <c r="C13594">
        <v>392617</v>
      </c>
      <c r="D13594">
        <f t="shared" si="425"/>
        <v>13991</v>
      </c>
      <c r="G13594">
        <v>283685</v>
      </c>
      <c r="H13594">
        <v>13884</v>
      </c>
    </row>
    <row r="13595" spans="2:8">
      <c r="B13595" t="e">
        <f t="shared" si="424"/>
        <v>#N/A</v>
      </c>
      <c r="C13595">
        <v>5462</v>
      </c>
      <c r="D13595">
        <f t="shared" si="425"/>
        <v>13992</v>
      </c>
      <c r="G13595">
        <v>158798</v>
      </c>
      <c r="H13595">
        <v>13885</v>
      </c>
    </row>
    <row r="13596" spans="2:8">
      <c r="B13596" t="e">
        <f t="shared" si="424"/>
        <v>#N/A</v>
      </c>
      <c r="C13596">
        <v>56135</v>
      </c>
      <c r="D13596">
        <f t="shared" si="425"/>
        <v>13993</v>
      </c>
      <c r="G13596">
        <v>1112</v>
      </c>
      <c r="H13596">
        <v>13886</v>
      </c>
    </row>
    <row r="13597" spans="2:8">
      <c r="B13597" t="e">
        <f t="shared" si="424"/>
        <v>#N/A</v>
      </c>
      <c r="C13597">
        <v>2118</v>
      </c>
      <c r="D13597">
        <f t="shared" si="425"/>
        <v>13994</v>
      </c>
      <c r="G13597">
        <v>6668</v>
      </c>
      <c r="H13597">
        <v>13887</v>
      </c>
    </row>
    <row r="13598" spans="2:8">
      <c r="B13598" t="e">
        <f t="shared" si="424"/>
        <v>#N/A</v>
      </c>
      <c r="C13598">
        <v>223117</v>
      </c>
      <c r="D13598">
        <f t="shared" si="425"/>
        <v>13995</v>
      </c>
      <c r="G13598">
        <v>10608</v>
      </c>
      <c r="H13598">
        <v>13888</v>
      </c>
    </row>
    <row r="13599" spans="2:8">
      <c r="B13599" t="e">
        <f t="shared" si="424"/>
        <v>#N/A</v>
      </c>
      <c r="C13599">
        <v>729085</v>
      </c>
      <c r="D13599">
        <f t="shared" si="425"/>
        <v>13996</v>
      </c>
      <c r="G13599">
        <v>84668</v>
      </c>
      <c r="H13599">
        <v>878</v>
      </c>
    </row>
    <row r="13600" spans="2:8">
      <c r="B13600" t="e">
        <f t="shared" si="424"/>
        <v>#N/A</v>
      </c>
      <c r="C13600">
        <v>55851</v>
      </c>
      <c r="D13600">
        <f t="shared" si="425"/>
        <v>13997</v>
      </c>
      <c r="G13600">
        <v>56851</v>
      </c>
      <c r="H13600">
        <v>13889</v>
      </c>
    </row>
    <row r="13601" spans="2:8">
      <c r="B13601" t="e">
        <f t="shared" si="424"/>
        <v>#N/A</v>
      </c>
      <c r="C13601">
        <v>100137049</v>
      </c>
      <c r="D13601">
        <f t="shared" si="425"/>
        <v>13998</v>
      </c>
      <c r="G13601">
        <v>54872</v>
      </c>
      <c r="H13601">
        <v>409</v>
      </c>
    </row>
    <row r="13602" spans="2:8">
      <c r="B13602" t="e">
        <f t="shared" si="424"/>
        <v>#N/A</v>
      </c>
      <c r="C13602">
        <v>56144</v>
      </c>
      <c r="D13602">
        <f t="shared" si="425"/>
        <v>13999</v>
      </c>
      <c r="G13602">
        <v>80235</v>
      </c>
      <c r="H13602">
        <v>13890</v>
      </c>
    </row>
    <row r="13603" spans="2:8">
      <c r="B13603" t="e">
        <f t="shared" si="424"/>
        <v>#N/A</v>
      </c>
      <c r="C13603">
        <v>124857</v>
      </c>
      <c r="D13603">
        <f t="shared" si="425"/>
        <v>14000</v>
      </c>
      <c r="G13603">
        <v>115950</v>
      </c>
      <c r="H13603">
        <v>13891</v>
      </c>
    </row>
    <row r="13604" spans="2:8">
      <c r="B13604" t="e">
        <f t="shared" si="424"/>
        <v>#N/A</v>
      </c>
      <c r="C13604">
        <v>29980</v>
      </c>
      <c r="D13604">
        <f t="shared" si="425"/>
        <v>14001</v>
      </c>
      <c r="G13604">
        <v>200810</v>
      </c>
      <c r="H13604">
        <v>13892</v>
      </c>
    </row>
    <row r="13605" spans="2:8">
      <c r="B13605" t="e">
        <f t="shared" si="424"/>
        <v>#N/A</v>
      </c>
      <c r="C13605">
        <v>100137047</v>
      </c>
      <c r="D13605">
        <f t="shared" si="425"/>
        <v>14002</v>
      </c>
      <c r="G13605">
        <v>10899</v>
      </c>
      <c r="H13605">
        <v>13893</v>
      </c>
    </row>
    <row r="13606" spans="2:8">
      <c r="B13606" t="e">
        <f t="shared" si="424"/>
        <v>#N/A</v>
      </c>
      <c r="C13606">
        <v>92359</v>
      </c>
      <c r="D13606">
        <f t="shared" si="425"/>
        <v>14003</v>
      </c>
      <c r="G13606">
        <v>23039</v>
      </c>
      <c r="H13606">
        <v>13894</v>
      </c>
    </row>
    <row r="13607" spans="2:8">
      <c r="B13607" t="e">
        <f t="shared" si="424"/>
        <v>#N/A</v>
      </c>
      <c r="C13607">
        <v>1007</v>
      </c>
      <c r="D13607">
        <f t="shared" si="425"/>
        <v>2119</v>
      </c>
      <c r="G13607">
        <v>10025</v>
      </c>
      <c r="H13607">
        <v>13895</v>
      </c>
    </row>
    <row r="13608" spans="2:8">
      <c r="B13608" t="e">
        <f t="shared" si="424"/>
        <v>#N/A</v>
      </c>
      <c r="C13608">
        <v>2078</v>
      </c>
      <c r="D13608">
        <f t="shared" si="425"/>
        <v>14004</v>
      </c>
      <c r="G13608">
        <v>79644</v>
      </c>
      <c r="H13608">
        <v>724</v>
      </c>
    </row>
    <row r="13609" spans="2:8">
      <c r="B13609" t="e">
        <f t="shared" si="424"/>
        <v>#N/A</v>
      </c>
      <c r="C13609">
        <v>126669</v>
      </c>
      <c r="D13609">
        <f t="shared" si="425"/>
        <v>14005</v>
      </c>
      <c r="G13609">
        <v>130814</v>
      </c>
      <c r="H13609">
        <v>13896</v>
      </c>
    </row>
    <row r="13610" spans="2:8">
      <c r="B13610" t="e">
        <f t="shared" si="424"/>
        <v>#N/A</v>
      </c>
      <c r="C13610">
        <v>6818</v>
      </c>
      <c r="D13610">
        <f t="shared" si="425"/>
        <v>14006</v>
      </c>
      <c r="G13610">
        <v>55663</v>
      </c>
      <c r="H13610">
        <v>13897</v>
      </c>
    </row>
    <row r="13611" spans="2:8">
      <c r="B13611" t="e">
        <f t="shared" si="424"/>
        <v>#N/A</v>
      </c>
      <c r="C13611">
        <v>79872</v>
      </c>
      <c r="D13611">
        <f t="shared" si="425"/>
        <v>14007</v>
      </c>
      <c r="G13611">
        <v>27315</v>
      </c>
      <c r="H13611">
        <v>214</v>
      </c>
    </row>
    <row r="13612" spans="2:8">
      <c r="B13612" t="e">
        <f t="shared" si="424"/>
        <v>#N/A</v>
      </c>
      <c r="C13612">
        <v>5099</v>
      </c>
      <c r="D13612">
        <f t="shared" si="425"/>
        <v>14008</v>
      </c>
      <c r="G13612">
        <v>84286</v>
      </c>
      <c r="H13612">
        <v>13898</v>
      </c>
    </row>
    <row r="13613" spans="2:8">
      <c r="B13613" t="e">
        <f t="shared" si="424"/>
        <v>#N/A</v>
      </c>
      <c r="C13613">
        <v>78992</v>
      </c>
      <c r="D13613">
        <f t="shared" si="425"/>
        <v>14009</v>
      </c>
      <c r="G13613">
        <v>84720</v>
      </c>
      <c r="H13613">
        <v>884</v>
      </c>
    </row>
    <row r="13614" spans="2:8">
      <c r="B13614" t="e">
        <f t="shared" si="424"/>
        <v>#N/A</v>
      </c>
      <c r="C13614">
        <v>340146</v>
      </c>
      <c r="D13614">
        <f t="shared" si="425"/>
        <v>14010</v>
      </c>
      <c r="G13614">
        <v>55650</v>
      </c>
      <c r="H13614">
        <v>486</v>
      </c>
    </row>
    <row r="13615" spans="2:8">
      <c r="B13615" t="e">
        <f t="shared" si="424"/>
        <v>#N/A</v>
      </c>
      <c r="C13615">
        <v>79701</v>
      </c>
      <c r="D13615">
        <f t="shared" si="425"/>
        <v>14011</v>
      </c>
      <c r="G13615">
        <v>56953</v>
      </c>
      <c r="H13615">
        <v>13899</v>
      </c>
    </row>
    <row r="13616" spans="2:8">
      <c r="B13616" t="e">
        <f t="shared" si="424"/>
        <v>#N/A</v>
      </c>
      <c r="C13616">
        <v>345757</v>
      </c>
      <c r="D13616">
        <f t="shared" si="425"/>
        <v>14012</v>
      </c>
      <c r="G13616">
        <v>5281</v>
      </c>
      <c r="H13616">
        <v>13900</v>
      </c>
    </row>
    <row r="13617" spans="2:8">
      <c r="B13617" t="e">
        <f t="shared" si="424"/>
        <v>#N/A</v>
      </c>
      <c r="C13617">
        <v>81562</v>
      </c>
      <c r="D13617">
        <f t="shared" si="425"/>
        <v>14013</v>
      </c>
      <c r="G13617">
        <v>58986</v>
      </c>
      <c r="H13617">
        <v>13901</v>
      </c>
    </row>
    <row r="13618" spans="2:8">
      <c r="B13618" t="e">
        <f t="shared" si="424"/>
        <v>#N/A</v>
      </c>
      <c r="C13618">
        <v>55298</v>
      </c>
      <c r="D13618">
        <f t="shared" si="425"/>
        <v>14014</v>
      </c>
      <c r="G13618">
        <v>731220</v>
      </c>
      <c r="H13618">
        <v>13902</v>
      </c>
    </row>
    <row r="13619" spans="2:8">
      <c r="B13619" t="e">
        <f t="shared" si="424"/>
        <v>#N/A</v>
      </c>
      <c r="C13619">
        <v>338707</v>
      </c>
      <c r="D13619">
        <f t="shared" si="425"/>
        <v>14015</v>
      </c>
      <c r="G13619">
        <v>81577</v>
      </c>
      <c r="H13619">
        <v>13903</v>
      </c>
    </row>
    <row r="13620" spans="2:8">
      <c r="B13620" t="e">
        <f t="shared" si="424"/>
        <v>#N/A</v>
      </c>
      <c r="C13620">
        <v>51124</v>
      </c>
      <c r="D13620">
        <f t="shared" si="425"/>
        <v>294</v>
      </c>
      <c r="G13620">
        <v>84302</v>
      </c>
      <c r="H13620">
        <v>13904</v>
      </c>
    </row>
    <row r="13621" spans="2:8">
      <c r="B13621" t="e">
        <f t="shared" si="424"/>
        <v>#N/A</v>
      </c>
      <c r="C13621">
        <v>1802</v>
      </c>
      <c r="D13621">
        <f t="shared" si="425"/>
        <v>14016</v>
      </c>
      <c r="G13621">
        <v>3792</v>
      </c>
      <c r="H13621">
        <v>13905</v>
      </c>
    </row>
    <row r="13622" spans="2:8">
      <c r="B13622" t="e">
        <f t="shared" si="424"/>
        <v>#N/A</v>
      </c>
      <c r="C13622">
        <v>51005</v>
      </c>
      <c r="D13622">
        <f t="shared" si="425"/>
        <v>14017</v>
      </c>
      <c r="G13622">
        <v>6792</v>
      </c>
      <c r="H13622">
        <v>13906</v>
      </c>
    </row>
    <row r="13623" spans="2:8">
      <c r="B13623" t="e">
        <f t="shared" si="424"/>
        <v>#N/A</v>
      </c>
      <c r="C13623">
        <v>202658</v>
      </c>
      <c r="D13623">
        <f t="shared" si="425"/>
        <v>14018</v>
      </c>
      <c r="G13623">
        <v>92305</v>
      </c>
      <c r="H13623">
        <v>13907</v>
      </c>
    </row>
    <row r="13624" spans="2:8">
      <c r="B13624" t="e">
        <f t="shared" si="424"/>
        <v>#N/A</v>
      </c>
      <c r="C13624">
        <v>94097</v>
      </c>
      <c r="D13624">
        <f t="shared" si="425"/>
        <v>14019</v>
      </c>
      <c r="G13624">
        <v>2996</v>
      </c>
      <c r="H13624">
        <v>13908</v>
      </c>
    </row>
    <row r="13625" spans="2:8">
      <c r="B13625" t="e">
        <f t="shared" si="424"/>
        <v>#N/A</v>
      </c>
      <c r="C13625">
        <v>54461</v>
      </c>
      <c r="D13625">
        <f t="shared" si="425"/>
        <v>14020</v>
      </c>
      <c r="G13625">
        <v>91181</v>
      </c>
      <c r="H13625">
        <v>13909</v>
      </c>
    </row>
    <row r="13626" spans="2:8">
      <c r="B13626" t="e">
        <f t="shared" si="424"/>
        <v>#N/A</v>
      </c>
      <c r="C13626">
        <v>64151</v>
      </c>
      <c r="D13626">
        <f t="shared" si="425"/>
        <v>14021</v>
      </c>
      <c r="G13626">
        <v>84872</v>
      </c>
      <c r="H13626">
        <v>13910</v>
      </c>
    </row>
    <row r="13627" spans="2:8">
      <c r="B13627" t="e">
        <f t="shared" si="424"/>
        <v>#N/A</v>
      </c>
      <c r="C13627">
        <v>440957</v>
      </c>
      <c r="D13627">
        <f t="shared" si="425"/>
        <v>14022</v>
      </c>
      <c r="G13627">
        <v>10227</v>
      </c>
      <c r="H13627">
        <v>13911</v>
      </c>
    </row>
    <row r="13628" spans="2:8">
      <c r="B13628" t="e">
        <f t="shared" si="424"/>
        <v>#N/A</v>
      </c>
      <c r="C13628">
        <v>400757</v>
      </c>
      <c r="D13628">
        <f t="shared" si="425"/>
        <v>14023</v>
      </c>
      <c r="G13628">
        <v>126282</v>
      </c>
      <c r="H13628">
        <v>13912</v>
      </c>
    </row>
    <row r="13629" spans="2:8">
      <c r="B13629" t="e">
        <f t="shared" si="424"/>
        <v>#N/A</v>
      </c>
      <c r="C13629">
        <v>53838</v>
      </c>
      <c r="D13629">
        <f t="shared" si="425"/>
        <v>14024</v>
      </c>
      <c r="G13629">
        <v>84988</v>
      </c>
      <c r="H13629">
        <v>13913</v>
      </c>
    </row>
    <row r="13630" spans="2:8">
      <c r="B13630" t="e">
        <f t="shared" si="424"/>
        <v>#N/A</v>
      </c>
      <c r="C13630">
        <v>79134</v>
      </c>
      <c r="D13630">
        <f t="shared" si="425"/>
        <v>14025</v>
      </c>
      <c r="G13630">
        <v>29950</v>
      </c>
      <c r="H13630">
        <v>13914</v>
      </c>
    </row>
    <row r="13631" spans="2:8">
      <c r="B13631" t="e">
        <f t="shared" si="424"/>
        <v>#N/A</v>
      </c>
      <c r="C13631">
        <v>8076</v>
      </c>
      <c r="D13631">
        <f t="shared" si="425"/>
        <v>14026</v>
      </c>
      <c r="G13631">
        <v>152206</v>
      </c>
      <c r="H13631">
        <v>13915</v>
      </c>
    </row>
    <row r="13632" spans="2:8">
      <c r="B13632" t="e">
        <f t="shared" si="424"/>
        <v>#N/A</v>
      </c>
      <c r="C13632">
        <v>27166</v>
      </c>
      <c r="D13632">
        <f t="shared" si="425"/>
        <v>14027</v>
      </c>
      <c r="G13632">
        <v>644974</v>
      </c>
      <c r="H13632">
        <v>13916</v>
      </c>
    </row>
    <row r="13633" spans="2:8">
      <c r="B13633" t="e">
        <f t="shared" si="424"/>
        <v>#N/A</v>
      </c>
      <c r="C13633">
        <v>54540</v>
      </c>
      <c r="D13633">
        <f t="shared" si="425"/>
        <v>14028</v>
      </c>
      <c r="G13633">
        <v>84962</v>
      </c>
      <c r="H13633">
        <v>13917</v>
      </c>
    </row>
    <row r="13634" spans="2:8">
      <c r="B13634" t="e">
        <f t="shared" ref="B13634:B13697" si="426">VLOOKUP(A13634,G:H,2,FALSE)</f>
        <v>#N/A</v>
      </c>
      <c r="C13634">
        <v>84620</v>
      </c>
      <c r="D13634">
        <f t="shared" ref="D13634:D13697" si="427">VLOOKUP(C13634,G:H,2,FALSE)</f>
        <v>14029</v>
      </c>
      <c r="G13634">
        <v>26511</v>
      </c>
      <c r="H13634">
        <v>13918</v>
      </c>
    </row>
    <row r="13635" spans="2:8">
      <c r="B13635" t="e">
        <f t="shared" si="426"/>
        <v>#N/A</v>
      </c>
      <c r="C13635">
        <v>56005</v>
      </c>
      <c r="D13635">
        <f t="shared" si="427"/>
        <v>14030</v>
      </c>
      <c r="G13635">
        <v>5784</v>
      </c>
      <c r="H13635">
        <v>13919</v>
      </c>
    </row>
    <row r="13636" spans="2:8">
      <c r="B13636" t="e">
        <f t="shared" si="426"/>
        <v>#N/A</v>
      </c>
      <c r="C13636">
        <v>79803</v>
      </c>
      <c r="D13636">
        <f t="shared" si="427"/>
        <v>746</v>
      </c>
      <c r="G13636">
        <v>9358</v>
      </c>
      <c r="H13636">
        <v>13920</v>
      </c>
    </row>
    <row r="13637" spans="2:8">
      <c r="B13637" t="e">
        <f t="shared" si="426"/>
        <v>#N/A</v>
      </c>
      <c r="C13637">
        <v>80256</v>
      </c>
      <c r="D13637">
        <f t="shared" si="427"/>
        <v>14031</v>
      </c>
      <c r="G13637">
        <v>59336</v>
      </c>
      <c r="H13637">
        <v>13921</v>
      </c>
    </row>
    <row r="13638" spans="2:8">
      <c r="B13638" t="e">
        <f t="shared" si="426"/>
        <v>#N/A</v>
      </c>
      <c r="C13638">
        <v>94101</v>
      </c>
      <c r="D13638">
        <f t="shared" si="427"/>
        <v>14032</v>
      </c>
      <c r="G13638">
        <v>150084</v>
      </c>
      <c r="H13638">
        <v>13922</v>
      </c>
    </row>
    <row r="13639" spans="2:8">
      <c r="B13639" t="e">
        <f t="shared" si="426"/>
        <v>#N/A</v>
      </c>
      <c r="C13639">
        <v>64412</v>
      </c>
      <c r="D13639">
        <f t="shared" si="427"/>
        <v>667</v>
      </c>
      <c r="G13639">
        <v>51107</v>
      </c>
      <c r="H13639">
        <v>13923</v>
      </c>
    </row>
    <row r="13640" spans="2:8">
      <c r="B13640" t="e">
        <f t="shared" si="426"/>
        <v>#N/A</v>
      </c>
      <c r="C13640">
        <v>55290</v>
      </c>
      <c r="D13640">
        <f t="shared" si="427"/>
        <v>1771</v>
      </c>
      <c r="G13640">
        <v>283748</v>
      </c>
      <c r="H13640">
        <v>13924</v>
      </c>
    </row>
    <row r="13641" spans="2:8">
      <c r="B13641" t="e">
        <f t="shared" si="426"/>
        <v>#N/A</v>
      </c>
      <c r="C13641">
        <v>84336</v>
      </c>
      <c r="D13641">
        <f t="shared" si="427"/>
        <v>14033</v>
      </c>
      <c r="G13641">
        <v>9456</v>
      </c>
      <c r="H13641">
        <v>13925</v>
      </c>
    </row>
    <row r="13642" spans="2:8">
      <c r="B13642" t="e">
        <f t="shared" si="426"/>
        <v>#N/A</v>
      </c>
      <c r="C13642">
        <v>6884</v>
      </c>
      <c r="D13642">
        <f t="shared" si="427"/>
        <v>14034</v>
      </c>
      <c r="G13642">
        <v>4248</v>
      </c>
      <c r="H13642">
        <v>13926</v>
      </c>
    </row>
    <row r="13643" spans="2:8">
      <c r="B13643" t="e">
        <f t="shared" si="426"/>
        <v>#N/A</v>
      </c>
      <c r="C13643">
        <v>143458</v>
      </c>
      <c r="D13643">
        <f t="shared" si="427"/>
        <v>14035</v>
      </c>
      <c r="G13643">
        <v>117166</v>
      </c>
      <c r="H13643">
        <v>13927</v>
      </c>
    </row>
    <row r="13644" spans="2:8">
      <c r="B13644" t="e">
        <f t="shared" si="426"/>
        <v>#N/A</v>
      </c>
      <c r="C13644">
        <v>57228</v>
      </c>
      <c r="D13644">
        <f t="shared" si="427"/>
        <v>14036</v>
      </c>
      <c r="G13644">
        <v>63916</v>
      </c>
      <c r="H13644">
        <v>13928</v>
      </c>
    </row>
    <row r="13645" spans="2:8">
      <c r="B13645" t="e">
        <f t="shared" si="426"/>
        <v>#N/A</v>
      </c>
      <c r="C13645">
        <v>84752</v>
      </c>
      <c r="D13645">
        <f t="shared" si="427"/>
        <v>14037</v>
      </c>
      <c r="G13645">
        <v>54751</v>
      </c>
      <c r="H13645">
        <v>13929</v>
      </c>
    </row>
    <row r="13646" spans="2:8">
      <c r="B13646" t="e">
        <f t="shared" si="426"/>
        <v>#N/A</v>
      </c>
      <c r="C13646">
        <v>64090</v>
      </c>
      <c r="D13646">
        <f t="shared" si="427"/>
        <v>1435</v>
      </c>
      <c r="G13646">
        <v>8092</v>
      </c>
      <c r="H13646">
        <v>13930</v>
      </c>
    </row>
    <row r="13647" spans="2:8">
      <c r="B13647" t="e">
        <f t="shared" si="426"/>
        <v>#N/A</v>
      </c>
      <c r="C13647">
        <v>55249</v>
      </c>
      <c r="D13647">
        <f t="shared" si="427"/>
        <v>460</v>
      </c>
      <c r="G13647">
        <v>9900</v>
      </c>
      <c r="H13647">
        <v>13931</v>
      </c>
    </row>
    <row r="13648" spans="2:8">
      <c r="B13648" t="e">
        <f t="shared" si="426"/>
        <v>#N/A</v>
      </c>
      <c r="C13648">
        <v>27238</v>
      </c>
      <c r="D13648">
        <f t="shared" si="427"/>
        <v>1364</v>
      </c>
      <c r="G13648">
        <v>57717</v>
      </c>
      <c r="H13648">
        <v>13932</v>
      </c>
    </row>
    <row r="13649" spans="2:8">
      <c r="B13649" t="e">
        <f t="shared" si="426"/>
        <v>#N/A</v>
      </c>
      <c r="C13649">
        <v>54929</v>
      </c>
      <c r="D13649">
        <f t="shared" si="427"/>
        <v>1380</v>
      </c>
      <c r="G13649">
        <v>9752</v>
      </c>
      <c r="H13649">
        <v>13933</v>
      </c>
    </row>
    <row r="13650" spans="2:8">
      <c r="B13650" t="e">
        <f t="shared" si="426"/>
        <v>#N/A</v>
      </c>
      <c r="C13650">
        <v>26740</v>
      </c>
      <c r="D13650">
        <f t="shared" si="427"/>
        <v>14038</v>
      </c>
      <c r="G13650">
        <v>56143</v>
      </c>
      <c r="H13650">
        <v>13934</v>
      </c>
    </row>
    <row r="13651" spans="2:8">
      <c r="B13651" t="e">
        <f t="shared" si="426"/>
        <v>#N/A</v>
      </c>
      <c r="C13651">
        <v>25799</v>
      </c>
      <c r="D13651">
        <f t="shared" si="427"/>
        <v>14039</v>
      </c>
      <c r="G13651">
        <v>23254</v>
      </c>
      <c r="H13651">
        <v>13935</v>
      </c>
    </row>
    <row r="13652" spans="2:8">
      <c r="B13652" t="e">
        <f t="shared" si="426"/>
        <v>#N/A</v>
      </c>
      <c r="C13652">
        <v>30062</v>
      </c>
      <c r="D13652">
        <f t="shared" si="427"/>
        <v>14040</v>
      </c>
      <c r="G13652">
        <v>5098</v>
      </c>
      <c r="H13652">
        <v>13936</v>
      </c>
    </row>
    <row r="13653" spans="2:8">
      <c r="B13653" t="e">
        <f t="shared" si="426"/>
        <v>#N/A</v>
      </c>
      <c r="C13653">
        <v>55776</v>
      </c>
      <c r="D13653">
        <f t="shared" si="427"/>
        <v>2091</v>
      </c>
      <c r="G13653">
        <v>56141</v>
      </c>
      <c r="H13653">
        <v>13937</v>
      </c>
    </row>
    <row r="13654" spans="2:8">
      <c r="B13654" t="e">
        <f t="shared" si="426"/>
        <v>#N/A</v>
      </c>
      <c r="C13654">
        <v>84936</v>
      </c>
      <c r="D13654">
        <f t="shared" si="427"/>
        <v>895</v>
      </c>
      <c r="G13654">
        <v>29841</v>
      </c>
      <c r="H13654">
        <v>13938</v>
      </c>
    </row>
    <row r="13655" spans="2:8">
      <c r="B13655" t="e">
        <f t="shared" si="426"/>
        <v>#N/A</v>
      </c>
      <c r="C13655">
        <v>129303</v>
      </c>
      <c r="D13655">
        <f t="shared" si="427"/>
        <v>14041</v>
      </c>
      <c r="G13655">
        <v>113130</v>
      </c>
      <c r="H13655">
        <v>13939</v>
      </c>
    </row>
    <row r="13656" spans="2:8">
      <c r="B13656" t="e">
        <f t="shared" si="426"/>
        <v>#N/A</v>
      </c>
      <c r="C13656">
        <v>22955</v>
      </c>
      <c r="D13656">
        <f t="shared" si="427"/>
        <v>14042</v>
      </c>
      <c r="G13656">
        <v>1833</v>
      </c>
      <c r="H13656">
        <v>13940</v>
      </c>
    </row>
    <row r="13657" spans="2:8">
      <c r="B13657" t="e">
        <f t="shared" si="426"/>
        <v>#N/A</v>
      </c>
      <c r="C13657">
        <v>9091</v>
      </c>
      <c r="D13657">
        <f t="shared" si="427"/>
        <v>1313</v>
      </c>
      <c r="G13657">
        <v>116159</v>
      </c>
      <c r="H13657">
        <v>13941</v>
      </c>
    </row>
    <row r="13658" spans="2:8">
      <c r="B13658" t="e">
        <f t="shared" si="426"/>
        <v>#N/A</v>
      </c>
      <c r="C13658">
        <v>79017</v>
      </c>
      <c r="D13658">
        <f t="shared" si="427"/>
        <v>14043</v>
      </c>
      <c r="G13658">
        <v>9247</v>
      </c>
      <c r="H13658">
        <v>13942</v>
      </c>
    </row>
    <row r="13659" spans="2:8">
      <c r="B13659" t="e">
        <f t="shared" si="426"/>
        <v>#N/A</v>
      </c>
      <c r="C13659">
        <v>83707</v>
      </c>
      <c r="D13659">
        <f t="shared" si="427"/>
        <v>14044</v>
      </c>
      <c r="G13659">
        <v>151963</v>
      </c>
      <c r="H13659">
        <v>13943</v>
      </c>
    </row>
    <row r="13660" spans="2:8">
      <c r="B13660" t="e">
        <f t="shared" si="426"/>
        <v>#N/A</v>
      </c>
      <c r="C13660">
        <v>165</v>
      </c>
      <c r="D13660">
        <f t="shared" si="427"/>
        <v>1913</v>
      </c>
      <c r="G13660">
        <v>340267</v>
      </c>
      <c r="H13660">
        <v>13944</v>
      </c>
    </row>
    <row r="13661" spans="2:8">
      <c r="B13661" t="e">
        <f t="shared" si="426"/>
        <v>#N/A</v>
      </c>
      <c r="C13661">
        <v>51665</v>
      </c>
      <c r="D13661">
        <f t="shared" si="427"/>
        <v>14045</v>
      </c>
      <c r="G13661">
        <v>23286</v>
      </c>
      <c r="H13661">
        <v>13945</v>
      </c>
    </row>
    <row r="13662" spans="2:8">
      <c r="B13662" t="e">
        <f t="shared" si="426"/>
        <v>#N/A</v>
      </c>
      <c r="C13662">
        <v>79157</v>
      </c>
      <c r="D13662">
        <f t="shared" si="427"/>
        <v>14046</v>
      </c>
      <c r="G13662">
        <v>56136</v>
      </c>
      <c r="H13662">
        <v>13946</v>
      </c>
    </row>
    <row r="13663" spans="2:8">
      <c r="B13663" t="e">
        <f t="shared" si="426"/>
        <v>#N/A</v>
      </c>
      <c r="C13663">
        <v>56114</v>
      </c>
      <c r="D13663">
        <f t="shared" si="427"/>
        <v>14047</v>
      </c>
      <c r="G13663">
        <v>255189</v>
      </c>
      <c r="H13663">
        <v>13947</v>
      </c>
    </row>
    <row r="13664" spans="2:8">
      <c r="B13664" t="e">
        <f t="shared" si="426"/>
        <v>#N/A</v>
      </c>
      <c r="C13664">
        <v>83608</v>
      </c>
      <c r="D13664">
        <f t="shared" si="427"/>
        <v>14048</v>
      </c>
      <c r="G13664">
        <v>4781</v>
      </c>
      <c r="H13664">
        <v>13948</v>
      </c>
    </row>
    <row r="13665" spans="2:8">
      <c r="B13665" t="e">
        <f t="shared" si="426"/>
        <v>#N/A</v>
      </c>
      <c r="C13665">
        <v>9013</v>
      </c>
      <c r="D13665">
        <f t="shared" si="427"/>
        <v>14049</v>
      </c>
      <c r="G13665">
        <v>64881</v>
      </c>
      <c r="H13665">
        <v>13949</v>
      </c>
    </row>
    <row r="13666" spans="2:8">
      <c r="B13666" t="e">
        <f t="shared" si="426"/>
        <v>#N/A</v>
      </c>
      <c r="C13666">
        <v>63906</v>
      </c>
      <c r="D13666">
        <f t="shared" si="427"/>
        <v>14050</v>
      </c>
      <c r="G13666">
        <v>29930</v>
      </c>
      <c r="H13666">
        <v>13950</v>
      </c>
    </row>
    <row r="13667" spans="2:8">
      <c r="B13667" t="e">
        <f t="shared" si="426"/>
        <v>#N/A</v>
      </c>
      <c r="C13667">
        <v>92715</v>
      </c>
      <c r="D13667">
        <f t="shared" si="427"/>
        <v>14051</v>
      </c>
      <c r="G13667">
        <v>57716</v>
      </c>
      <c r="H13667">
        <v>606</v>
      </c>
    </row>
    <row r="13668" spans="2:8">
      <c r="B13668" t="e">
        <f t="shared" si="426"/>
        <v>#N/A</v>
      </c>
      <c r="C13668">
        <v>254251</v>
      </c>
      <c r="D13668">
        <f t="shared" si="427"/>
        <v>14052</v>
      </c>
      <c r="G13668">
        <v>389813</v>
      </c>
      <c r="H13668">
        <v>13951</v>
      </c>
    </row>
    <row r="13669" spans="2:8">
      <c r="B13669" t="e">
        <f t="shared" si="426"/>
        <v>#N/A</v>
      </c>
      <c r="C13669">
        <v>11046</v>
      </c>
      <c r="D13669">
        <f t="shared" si="427"/>
        <v>14053</v>
      </c>
      <c r="G13669">
        <v>57662</v>
      </c>
      <c r="H13669">
        <v>13952</v>
      </c>
    </row>
    <row r="13670" spans="2:8">
      <c r="B13670" t="e">
        <f t="shared" si="426"/>
        <v>#N/A</v>
      </c>
      <c r="C13670">
        <v>222068</v>
      </c>
      <c r="D13670">
        <f t="shared" si="427"/>
        <v>14054</v>
      </c>
      <c r="G13670">
        <v>8022</v>
      </c>
      <c r="H13670">
        <v>13953</v>
      </c>
    </row>
    <row r="13671" spans="2:8">
      <c r="B13671" t="e">
        <f t="shared" si="426"/>
        <v>#N/A</v>
      </c>
      <c r="C13671">
        <v>285203</v>
      </c>
      <c r="D13671">
        <f t="shared" si="427"/>
        <v>1163</v>
      </c>
      <c r="G13671">
        <v>5737</v>
      </c>
      <c r="H13671">
        <v>13954</v>
      </c>
    </row>
    <row r="13672" spans="2:8">
      <c r="B13672" t="e">
        <f t="shared" si="426"/>
        <v>#N/A</v>
      </c>
      <c r="C13672">
        <v>196483</v>
      </c>
      <c r="D13672">
        <f t="shared" si="427"/>
        <v>14055</v>
      </c>
      <c r="G13672">
        <v>6605</v>
      </c>
      <c r="H13672">
        <v>13955</v>
      </c>
    </row>
    <row r="13673" spans="2:8">
      <c r="B13673" t="e">
        <f t="shared" si="426"/>
        <v>#N/A</v>
      </c>
      <c r="C13673">
        <v>28952</v>
      </c>
      <c r="D13673">
        <f t="shared" si="427"/>
        <v>14056</v>
      </c>
      <c r="G13673">
        <v>56142</v>
      </c>
      <c r="H13673">
        <v>13956</v>
      </c>
    </row>
    <row r="13674" spans="2:8">
      <c r="B13674" t="e">
        <f t="shared" si="426"/>
        <v>#N/A</v>
      </c>
      <c r="C13674">
        <v>83986</v>
      </c>
      <c r="D13674">
        <f t="shared" si="427"/>
        <v>14057</v>
      </c>
      <c r="G13674">
        <v>54510</v>
      </c>
      <c r="H13674">
        <v>13957</v>
      </c>
    </row>
    <row r="13675" spans="2:8">
      <c r="B13675" t="e">
        <f t="shared" si="426"/>
        <v>#N/A</v>
      </c>
      <c r="C13675">
        <v>5351</v>
      </c>
      <c r="D13675">
        <f t="shared" si="427"/>
        <v>1444</v>
      </c>
      <c r="G13675">
        <v>9863</v>
      </c>
      <c r="H13675">
        <v>13958</v>
      </c>
    </row>
    <row r="13676" spans="2:8">
      <c r="B13676" t="e">
        <f t="shared" si="426"/>
        <v>#N/A</v>
      </c>
      <c r="C13676">
        <v>345062</v>
      </c>
      <c r="D13676">
        <f t="shared" si="427"/>
        <v>14058</v>
      </c>
      <c r="G13676">
        <v>89932</v>
      </c>
      <c r="H13676">
        <v>13959</v>
      </c>
    </row>
    <row r="13677" spans="2:8">
      <c r="B13677" t="e">
        <f t="shared" si="426"/>
        <v>#N/A</v>
      </c>
      <c r="C13677">
        <v>84892</v>
      </c>
      <c r="D13677">
        <f t="shared" si="427"/>
        <v>890</v>
      </c>
      <c r="G13677">
        <v>80012</v>
      </c>
      <c r="H13677">
        <v>13960</v>
      </c>
    </row>
    <row r="13678" spans="2:8">
      <c r="B13678" t="e">
        <f t="shared" si="426"/>
        <v>#N/A</v>
      </c>
      <c r="C13678">
        <v>55668</v>
      </c>
      <c r="D13678">
        <f t="shared" si="427"/>
        <v>14059</v>
      </c>
      <c r="G13678">
        <v>4325</v>
      </c>
      <c r="H13678">
        <v>13961</v>
      </c>
    </row>
    <row r="13679" spans="2:8">
      <c r="B13679" t="e">
        <f t="shared" si="426"/>
        <v>#N/A</v>
      </c>
      <c r="C13679">
        <v>90806</v>
      </c>
      <c r="D13679">
        <f t="shared" si="427"/>
        <v>14060</v>
      </c>
      <c r="G13679">
        <v>100506013</v>
      </c>
      <c r="H13679">
        <v>13962</v>
      </c>
    </row>
    <row r="13680" spans="2:8">
      <c r="B13680" t="e">
        <f t="shared" si="426"/>
        <v>#N/A</v>
      </c>
      <c r="C13680">
        <v>115426</v>
      </c>
      <c r="D13680">
        <f t="shared" si="427"/>
        <v>14061</v>
      </c>
      <c r="G13680">
        <v>26025</v>
      </c>
      <c r="H13680">
        <v>13963</v>
      </c>
    </row>
    <row r="13681" spans="2:8">
      <c r="B13681" t="e">
        <f t="shared" si="426"/>
        <v>#N/A</v>
      </c>
      <c r="C13681">
        <v>132660</v>
      </c>
      <c r="D13681">
        <f t="shared" si="427"/>
        <v>14062</v>
      </c>
      <c r="G13681">
        <v>56140</v>
      </c>
      <c r="H13681">
        <v>13964</v>
      </c>
    </row>
    <row r="13682" spans="2:8">
      <c r="B13682" t="e">
        <f t="shared" si="426"/>
        <v>#N/A</v>
      </c>
      <c r="C13682">
        <v>54861</v>
      </c>
      <c r="D13682">
        <f t="shared" si="427"/>
        <v>14063</v>
      </c>
      <c r="G13682">
        <v>64403</v>
      </c>
      <c r="H13682">
        <v>13965</v>
      </c>
    </row>
    <row r="13683" spans="2:8">
      <c r="B13683" t="e">
        <f t="shared" si="426"/>
        <v>#N/A</v>
      </c>
      <c r="C13683">
        <v>54545</v>
      </c>
      <c r="D13683">
        <f t="shared" si="427"/>
        <v>14064</v>
      </c>
      <c r="G13683">
        <v>50853</v>
      </c>
      <c r="H13683">
        <v>13966</v>
      </c>
    </row>
    <row r="13684" spans="2:8">
      <c r="B13684" t="e">
        <f t="shared" si="426"/>
        <v>#N/A</v>
      </c>
      <c r="C13684">
        <v>158358</v>
      </c>
      <c r="D13684">
        <f t="shared" si="427"/>
        <v>14065</v>
      </c>
      <c r="G13684">
        <v>56146</v>
      </c>
      <c r="H13684">
        <v>13967</v>
      </c>
    </row>
    <row r="13685" spans="2:8">
      <c r="B13685" t="e">
        <f t="shared" si="426"/>
        <v>#N/A</v>
      </c>
      <c r="C13685">
        <v>100463289</v>
      </c>
      <c r="D13685">
        <f t="shared" si="427"/>
        <v>14066</v>
      </c>
      <c r="G13685">
        <v>56033</v>
      </c>
      <c r="H13685">
        <v>13968</v>
      </c>
    </row>
    <row r="13686" spans="2:8">
      <c r="B13686" t="e">
        <f t="shared" si="426"/>
        <v>#N/A</v>
      </c>
      <c r="C13686">
        <v>152006</v>
      </c>
      <c r="D13686">
        <f t="shared" si="427"/>
        <v>14067</v>
      </c>
      <c r="G13686">
        <v>56137</v>
      </c>
      <c r="H13686">
        <v>13969</v>
      </c>
    </row>
    <row r="13687" spans="2:8">
      <c r="B13687" t="e">
        <f t="shared" si="426"/>
        <v>#N/A</v>
      </c>
      <c r="C13687">
        <v>222553</v>
      </c>
      <c r="D13687">
        <f t="shared" si="427"/>
        <v>14068</v>
      </c>
      <c r="G13687">
        <v>55966</v>
      </c>
      <c r="H13687">
        <v>13970</v>
      </c>
    </row>
    <row r="13688" spans="2:8">
      <c r="B13688" t="e">
        <f t="shared" si="426"/>
        <v>#N/A</v>
      </c>
      <c r="C13688">
        <v>23013</v>
      </c>
      <c r="D13688">
        <f t="shared" si="427"/>
        <v>12</v>
      </c>
      <c r="G13688">
        <v>8605</v>
      </c>
      <c r="H13688">
        <v>13971</v>
      </c>
    </row>
    <row r="13689" spans="2:8">
      <c r="B13689" t="e">
        <f t="shared" si="426"/>
        <v>#N/A</v>
      </c>
      <c r="C13689">
        <v>80230</v>
      </c>
      <c r="D13689">
        <f t="shared" si="427"/>
        <v>14069</v>
      </c>
      <c r="G13689">
        <v>56127</v>
      </c>
      <c r="H13689">
        <v>13972</v>
      </c>
    </row>
    <row r="13690" spans="2:8">
      <c r="B13690" t="e">
        <f t="shared" si="426"/>
        <v>#N/A</v>
      </c>
      <c r="C13690">
        <v>148979</v>
      </c>
      <c r="D13690">
        <f t="shared" si="427"/>
        <v>14070</v>
      </c>
      <c r="G13690">
        <v>9708</v>
      </c>
      <c r="H13690">
        <v>13973</v>
      </c>
    </row>
    <row r="13691" spans="2:8">
      <c r="B13691" t="e">
        <f t="shared" si="426"/>
        <v>#N/A</v>
      </c>
      <c r="C13691">
        <v>11086</v>
      </c>
      <c r="D13691">
        <f t="shared" si="427"/>
        <v>14071</v>
      </c>
      <c r="G13691">
        <v>55742</v>
      </c>
      <c r="H13691">
        <v>13974</v>
      </c>
    </row>
    <row r="13692" spans="2:8">
      <c r="B13692" t="e">
        <f t="shared" si="426"/>
        <v>#N/A</v>
      </c>
      <c r="C13692">
        <v>57179</v>
      </c>
      <c r="D13692">
        <f t="shared" si="427"/>
        <v>14072</v>
      </c>
      <c r="G13692">
        <v>9350</v>
      </c>
      <c r="H13692">
        <v>13975</v>
      </c>
    </row>
    <row r="13693" spans="2:8">
      <c r="B13693" t="e">
        <f t="shared" si="426"/>
        <v>#N/A</v>
      </c>
      <c r="C13693">
        <v>100128966</v>
      </c>
      <c r="D13693">
        <f t="shared" si="427"/>
        <v>2315</v>
      </c>
      <c r="G13693">
        <v>8502</v>
      </c>
      <c r="H13693">
        <v>13976</v>
      </c>
    </row>
    <row r="13694" spans="2:8">
      <c r="B13694" t="e">
        <f t="shared" si="426"/>
        <v>#N/A</v>
      </c>
      <c r="C13694">
        <v>89766</v>
      </c>
      <c r="D13694">
        <f t="shared" si="427"/>
        <v>14073</v>
      </c>
      <c r="G13694">
        <v>1482</v>
      </c>
      <c r="H13694">
        <v>13977</v>
      </c>
    </row>
    <row r="13695" spans="2:8">
      <c r="B13695" t="e">
        <f t="shared" si="426"/>
        <v>#N/A</v>
      </c>
      <c r="C13695">
        <v>220965</v>
      </c>
      <c r="D13695">
        <f t="shared" si="427"/>
        <v>14074</v>
      </c>
      <c r="G13695">
        <v>64096</v>
      </c>
      <c r="H13695">
        <v>13978</v>
      </c>
    </row>
    <row r="13696" spans="2:8">
      <c r="B13696" t="e">
        <f t="shared" si="426"/>
        <v>#N/A</v>
      </c>
      <c r="C13696">
        <v>80341</v>
      </c>
      <c r="D13696">
        <f t="shared" si="427"/>
        <v>1401</v>
      </c>
      <c r="G13696">
        <v>56138</v>
      </c>
      <c r="H13696">
        <v>13979</v>
      </c>
    </row>
    <row r="13697" spans="2:8">
      <c r="B13697" t="e">
        <f t="shared" si="426"/>
        <v>#N/A</v>
      </c>
      <c r="C13697">
        <v>128861</v>
      </c>
      <c r="D13697">
        <f t="shared" si="427"/>
        <v>14075</v>
      </c>
      <c r="G13697">
        <v>321</v>
      </c>
      <c r="H13697">
        <v>13980</v>
      </c>
    </row>
    <row r="13698" spans="2:8">
      <c r="B13698" t="e">
        <f t="shared" ref="B13698:B13761" si="428">VLOOKUP(A13698,G:H,2,FALSE)</f>
        <v>#N/A</v>
      </c>
      <c r="C13698">
        <v>25814</v>
      </c>
      <c r="D13698">
        <f t="shared" ref="D13698:D13761" si="429">VLOOKUP(C13698,G:H,2,FALSE)</f>
        <v>133</v>
      </c>
      <c r="G13698">
        <v>29119</v>
      </c>
      <c r="H13698">
        <v>13981</v>
      </c>
    </row>
    <row r="13699" spans="2:8">
      <c r="B13699" t="e">
        <f t="shared" si="428"/>
        <v>#N/A</v>
      </c>
      <c r="C13699">
        <v>55573</v>
      </c>
      <c r="D13699">
        <f t="shared" si="429"/>
        <v>14076</v>
      </c>
      <c r="G13699">
        <v>9313</v>
      </c>
      <c r="H13699">
        <v>13982</v>
      </c>
    </row>
    <row r="13700" spans="2:8">
      <c r="B13700" t="e">
        <f t="shared" si="428"/>
        <v>#N/A</v>
      </c>
      <c r="C13700">
        <v>149954</v>
      </c>
      <c r="D13700">
        <f t="shared" si="429"/>
        <v>14077</v>
      </c>
      <c r="G13700">
        <v>84191</v>
      </c>
      <c r="H13700">
        <v>13983</v>
      </c>
    </row>
    <row r="13701" spans="2:8">
      <c r="B13701" t="e">
        <f t="shared" si="428"/>
        <v>#N/A</v>
      </c>
      <c r="C13701">
        <v>129285</v>
      </c>
      <c r="D13701">
        <f t="shared" si="429"/>
        <v>14078</v>
      </c>
      <c r="G13701">
        <v>29765</v>
      </c>
      <c r="H13701">
        <v>13984</v>
      </c>
    </row>
    <row r="13702" spans="2:8">
      <c r="B13702" t="e">
        <f t="shared" si="428"/>
        <v>#N/A</v>
      </c>
      <c r="C13702">
        <v>80213</v>
      </c>
      <c r="D13702">
        <f t="shared" si="429"/>
        <v>14079</v>
      </c>
      <c r="G13702">
        <v>2702</v>
      </c>
      <c r="H13702">
        <v>13985</v>
      </c>
    </row>
    <row r="13703" spans="2:8">
      <c r="B13703" t="e">
        <f t="shared" si="428"/>
        <v>#N/A</v>
      </c>
      <c r="C13703">
        <v>9583</v>
      </c>
      <c r="D13703">
        <f t="shared" si="429"/>
        <v>14080</v>
      </c>
      <c r="G13703">
        <v>57493</v>
      </c>
      <c r="H13703">
        <v>13986</v>
      </c>
    </row>
    <row r="13704" spans="2:8">
      <c r="B13704" t="e">
        <f t="shared" si="428"/>
        <v>#N/A</v>
      </c>
      <c r="C13704">
        <v>442425</v>
      </c>
      <c r="D13704">
        <f t="shared" si="429"/>
        <v>14081</v>
      </c>
      <c r="G13704">
        <v>2676</v>
      </c>
      <c r="H13704">
        <v>13987</v>
      </c>
    </row>
    <row r="13705" spans="2:8">
      <c r="B13705" t="e">
        <f t="shared" si="428"/>
        <v>#N/A</v>
      </c>
      <c r="C13705">
        <v>78994</v>
      </c>
      <c r="D13705">
        <f t="shared" si="429"/>
        <v>14082</v>
      </c>
      <c r="G13705">
        <v>56098</v>
      </c>
      <c r="H13705">
        <v>525</v>
      </c>
    </row>
    <row r="13706" spans="2:8">
      <c r="B13706" t="e">
        <f t="shared" si="428"/>
        <v>#N/A</v>
      </c>
      <c r="C13706">
        <v>58497</v>
      </c>
      <c r="D13706">
        <f t="shared" si="429"/>
        <v>615</v>
      </c>
      <c r="G13706">
        <v>56139</v>
      </c>
      <c r="H13706">
        <v>13988</v>
      </c>
    </row>
    <row r="13707" spans="2:8">
      <c r="B13707" t="e">
        <f t="shared" si="428"/>
        <v>#N/A</v>
      </c>
      <c r="C13707">
        <v>136371</v>
      </c>
      <c r="D13707">
        <f t="shared" si="429"/>
        <v>14083</v>
      </c>
      <c r="G13707">
        <v>56125</v>
      </c>
      <c r="H13707">
        <v>13989</v>
      </c>
    </row>
    <row r="13708" spans="2:8">
      <c r="B13708" t="e">
        <f t="shared" si="428"/>
        <v>#N/A</v>
      </c>
      <c r="C13708">
        <v>79034</v>
      </c>
      <c r="D13708">
        <f t="shared" si="429"/>
        <v>14084</v>
      </c>
      <c r="G13708">
        <v>440836</v>
      </c>
      <c r="H13708">
        <v>13990</v>
      </c>
    </row>
    <row r="13709" spans="2:8">
      <c r="B13709" t="e">
        <f t="shared" si="428"/>
        <v>#N/A</v>
      </c>
      <c r="C13709">
        <v>114801</v>
      </c>
      <c r="D13709">
        <f t="shared" si="429"/>
        <v>14085</v>
      </c>
      <c r="G13709">
        <v>392617</v>
      </c>
      <c r="H13709">
        <v>13991</v>
      </c>
    </row>
    <row r="13710" spans="2:8">
      <c r="B13710" t="e">
        <f t="shared" si="428"/>
        <v>#N/A</v>
      </c>
      <c r="C13710">
        <v>118426</v>
      </c>
      <c r="D13710">
        <f t="shared" si="429"/>
        <v>14086</v>
      </c>
      <c r="G13710">
        <v>5462</v>
      </c>
      <c r="H13710">
        <v>13992</v>
      </c>
    </row>
    <row r="13711" spans="2:8">
      <c r="B13711" t="e">
        <f t="shared" si="428"/>
        <v>#N/A</v>
      </c>
      <c r="C13711">
        <v>90835</v>
      </c>
      <c r="D13711">
        <f t="shared" si="429"/>
        <v>14087</v>
      </c>
      <c r="G13711">
        <v>56135</v>
      </c>
      <c r="H13711">
        <v>13993</v>
      </c>
    </row>
    <row r="13712" spans="2:8">
      <c r="B13712" t="e">
        <f t="shared" si="428"/>
        <v>#N/A</v>
      </c>
      <c r="C13712">
        <v>126541</v>
      </c>
      <c r="D13712">
        <f t="shared" si="429"/>
        <v>14088</v>
      </c>
      <c r="G13712">
        <v>2118</v>
      </c>
      <c r="H13712">
        <v>13994</v>
      </c>
    </row>
    <row r="13713" spans="2:8">
      <c r="B13713" t="e">
        <f t="shared" si="428"/>
        <v>#N/A</v>
      </c>
      <c r="C13713">
        <v>349136</v>
      </c>
      <c r="D13713">
        <f t="shared" si="429"/>
        <v>14089</v>
      </c>
      <c r="G13713">
        <v>223117</v>
      </c>
      <c r="H13713">
        <v>13995</v>
      </c>
    </row>
    <row r="13714" spans="2:8">
      <c r="B13714" t="e">
        <f t="shared" si="428"/>
        <v>#N/A</v>
      </c>
      <c r="C13714">
        <v>58526</v>
      </c>
      <c r="D13714">
        <f t="shared" si="429"/>
        <v>14090</v>
      </c>
      <c r="G13714">
        <v>729085</v>
      </c>
      <c r="H13714">
        <v>13996</v>
      </c>
    </row>
    <row r="13715" spans="2:8">
      <c r="B13715" t="e">
        <f t="shared" si="428"/>
        <v>#N/A</v>
      </c>
      <c r="C13715">
        <v>113763</v>
      </c>
      <c r="D13715">
        <f t="shared" si="429"/>
        <v>14091</v>
      </c>
      <c r="G13715">
        <v>55851</v>
      </c>
      <c r="H13715">
        <v>13997</v>
      </c>
    </row>
    <row r="13716" spans="2:8">
      <c r="B13716" t="e">
        <f t="shared" si="428"/>
        <v>#N/A</v>
      </c>
      <c r="C13716">
        <v>27153</v>
      </c>
      <c r="D13716">
        <f t="shared" si="429"/>
        <v>14092</v>
      </c>
      <c r="G13716">
        <v>100137049</v>
      </c>
      <c r="H13716">
        <v>13998</v>
      </c>
    </row>
    <row r="13717" spans="2:8">
      <c r="B13717" t="e">
        <f t="shared" si="428"/>
        <v>#N/A</v>
      </c>
      <c r="C13717">
        <v>285016</v>
      </c>
      <c r="D13717">
        <f t="shared" si="429"/>
        <v>14093</v>
      </c>
      <c r="G13717">
        <v>56144</v>
      </c>
      <c r="H13717">
        <v>13999</v>
      </c>
    </row>
    <row r="13718" spans="2:8">
      <c r="B13718" t="e">
        <f t="shared" si="428"/>
        <v>#N/A</v>
      </c>
      <c r="C13718">
        <v>11123</v>
      </c>
      <c r="D13718">
        <f t="shared" si="429"/>
        <v>14094</v>
      </c>
      <c r="G13718">
        <v>124857</v>
      </c>
      <c r="H13718">
        <v>14000</v>
      </c>
    </row>
    <row r="13719" spans="2:8">
      <c r="B13719" t="e">
        <f t="shared" si="428"/>
        <v>#N/A</v>
      </c>
      <c r="C13719">
        <v>65999</v>
      </c>
      <c r="D13719">
        <f t="shared" si="429"/>
        <v>14095</v>
      </c>
      <c r="G13719">
        <v>29980</v>
      </c>
      <c r="H13719">
        <v>14001</v>
      </c>
    </row>
    <row r="13720" spans="2:8">
      <c r="B13720" t="e">
        <f t="shared" si="428"/>
        <v>#N/A</v>
      </c>
      <c r="C13720">
        <v>168544</v>
      </c>
      <c r="D13720">
        <f t="shared" si="429"/>
        <v>14096</v>
      </c>
      <c r="G13720">
        <v>100137047</v>
      </c>
      <c r="H13720">
        <v>14002</v>
      </c>
    </row>
    <row r="13721" spans="2:8">
      <c r="B13721" t="e">
        <f t="shared" si="428"/>
        <v>#N/A</v>
      </c>
      <c r="C13721">
        <v>136051</v>
      </c>
      <c r="D13721">
        <f t="shared" si="429"/>
        <v>14097</v>
      </c>
      <c r="G13721">
        <v>92359</v>
      </c>
      <c r="H13721">
        <v>14003</v>
      </c>
    </row>
    <row r="13722" spans="2:8">
      <c r="B13722" t="e">
        <f t="shared" si="428"/>
        <v>#N/A</v>
      </c>
      <c r="C13722">
        <v>220296</v>
      </c>
      <c r="D13722">
        <f t="shared" si="429"/>
        <v>14098</v>
      </c>
      <c r="G13722">
        <v>2078</v>
      </c>
      <c r="H13722">
        <v>14004</v>
      </c>
    </row>
    <row r="13723" spans="2:8">
      <c r="B13723" t="e">
        <f t="shared" si="428"/>
        <v>#N/A</v>
      </c>
      <c r="C13723">
        <v>79873</v>
      </c>
      <c r="D13723">
        <f t="shared" si="429"/>
        <v>14099</v>
      </c>
      <c r="G13723">
        <v>126669</v>
      </c>
      <c r="H13723">
        <v>14005</v>
      </c>
    </row>
    <row r="13724" spans="2:8">
      <c r="B13724" t="e">
        <f t="shared" si="428"/>
        <v>#N/A</v>
      </c>
      <c r="C13724">
        <v>399909</v>
      </c>
      <c r="D13724">
        <f t="shared" si="429"/>
        <v>14100</v>
      </c>
      <c r="G13724">
        <v>6818</v>
      </c>
      <c r="H13724">
        <v>14006</v>
      </c>
    </row>
    <row r="13725" spans="2:8">
      <c r="B13725" t="e">
        <f t="shared" si="428"/>
        <v>#N/A</v>
      </c>
      <c r="C13725">
        <v>124093</v>
      </c>
      <c r="D13725">
        <f t="shared" si="429"/>
        <v>995</v>
      </c>
      <c r="G13725">
        <v>79872</v>
      </c>
      <c r="H13725">
        <v>14007</v>
      </c>
    </row>
    <row r="13726" spans="2:8">
      <c r="B13726" t="e">
        <f t="shared" si="428"/>
        <v>#N/A</v>
      </c>
      <c r="C13726">
        <v>84750</v>
      </c>
      <c r="D13726">
        <f t="shared" si="429"/>
        <v>14101</v>
      </c>
      <c r="G13726">
        <v>5099</v>
      </c>
      <c r="H13726">
        <v>14008</v>
      </c>
    </row>
    <row r="13727" spans="2:8">
      <c r="B13727" t="e">
        <f t="shared" si="428"/>
        <v>#N/A</v>
      </c>
      <c r="C13727">
        <v>116988</v>
      </c>
      <c r="D13727">
        <f t="shared" si="429"/>
        <v>14102</v>
      </c>
      <c r="G13727">
        <v>78992</v>
      </c>
      <c r="H13727">
        <v>14009</v>
      </c>
    </row>
    <row r="13728" spans="2:8">
      <c r="B13728" t="e">
        <f t="shared" si="428"/>
        <v>#N/A</v>
      </c>
      <c r="C13728">
        <v>165679</v>
      </c>
      <c r="D13728">
        <f t="shared" si="429"/>
        <v>14103</v>
      </c>
      <c r="G13728">
        <v>340146</v>
      </c>
      <c r="H13728">
        <v>14010</v>
      </c>
    </row>
    <row r="13729" spans="2:8">
      <c r="B13729" t="e">
        <f t="shared" si="428"/>
        <v>#N/A</v>
      </c>
      <c r="C13729">
        <v>202865</v>
      </c>
      <c r="D13729">
        <f t="shared" si="429"/>
        <v>14104</v>
      </c>
      <c r="G13729">
        <v>79701</v>
      </c>
      <c r="H13729">
        <v>14011</v>
      </c>
    </row>
    <row r="13730" spans="2:8">
      <c r="B13730" t="e">
        <f t="shared" si="428"/>
        <v>#N/A</v>
      </c>
      <c r="C13730">
        <v>100131017</v>
      </c>
      <c r="D13730">
        <f t="shared" si="429"/>
        <v>14105</v>
      </c>
      <c r="G13730">
        <v>345757</v>
      </c>
      <c r="H13730">
        <v>14012</v>
      </c>
    </row>
    <row r="13731" spans="2:8">
      <c r="B13731" t="e">
        <f t="shared" si="428"/>
        <v>#N/A</v>
      </c>
      <c r="C13731">
        <v>26205</v>
      </c>
      <c r="D13731">
        <f t="shared" si="429"/>
        <v>14106</v>
      </c>
      <c r="G13731">
        <v>81562</v>
      </c>
      <c r="H13731">
        <v>14013</v>
      </c>
    </row>
    <row r="13732" spans="2:8">
      <c r="B13732" t="e">
        <f t="shared" si="428"/>
        <v>#N/A</v>
      </c>
      <c r="C13732">
        <v>344657</v>
      </c>
      <c r="D13732">
        <f t="shared" si="429"/>
        <v>14107</v>
      </c>
      <c r="G13732">
        <v>55298</v>
      </c>
      <c r="H13732">
        <v>14014</v>
      </c>
    </row>
    <row r="13733" spans="2:8">
      <c r="B13733" t="e">
        <f t="shared" si="428"/>
        <v>#N/A</v>
      </c>
      <c r="C13733">
        <v>84449</v>
      </c>
      <c r="D13733">
        <f t="shared" si="429"/>
        <v>14108</v>
      </c>
      <c r="G13733">
        <v>338707</v>
      </c>
      <c r="H13733">
        <v>14015</v>
      </c>
    </row>
    <row r="13734" spans="2:8">
      <c r="B13734" t="e">
        <f t="shared" si="428"/>
        <v>#N/A</v>
      </c>
      <c r="C13734">
        <v>100289678</v>
      </c>
      <c r="D13734">
        <f t="shared" si="429"/>
        <v>14109</v>
      </c>
      <c r="G13734">
        <v>51124</v>
      </c>
      <c r="H13734">
        <v>294</v>
      </c>
    </row>
    <row r="13735" spans="2:8">
      <c r="B13735" t="e">
        <f t="shared" si="428"/>
        <v>#N/A</v>
      </c>
      <c r="C13735">
        <v>57484</v>
      </c>
      <c r="D13735">
        <f t="shared" si="429"/>
        <v>14110</v>
      </c>
      <c r="G13735">
        <v>1802</v>
      </c>
      <c r="H13735">
        <v>14016</v>
      </c>
    </row>
    <row r="13736" spans="2:8">
      <c r="B13736" t="e">
        <f t="shared" si="428"/>
        <v>#N/A</v>
      </c>
      <c r="C13736">
        <v>51088</v>
      </c>
      <c r="D13736">
        <f t="shared" si="429"/>
        <v>14111</v>
      </c>
      <c r="G13736">
        <v>51005</v>
      </c>
      <c r="H13736">
        <v>14017</v>
      </c>
    </row>
    <row r="13737" spans="2:8">
      <c r="B13737" t="e">
        <f t="shared" si="428"/>
        <v>#N/A</v>
      </c>
      <c r="C13737">
        <v>51573</v>
      </c>
      <c r="D13737">
        <f t="shared" si="429"/>
        <v>14112</v>
      </c>
      <c r="G13737">
        <v>202658</v>
      </c>
      <c r="H13737">
        <v>14018</v>
      </c>
    </row>
    <row r="13738" spans="2:8">
      <c r="B13738" t="e">
        <f t="shared" si="428"/>
        <v>#N/A</v>
      </c>
      <c r="C13738">
        <v>526</v>
      </c>
      <c r="D13738">
        <f t="shared" si="429"/>
        <v>14113</v>
      </c>
      <c r="G13738">
        <v>94097</v>
      </c>
      <c r="H13738">
        <v>14019</v>
      </c>
    </row>
    <row r="13739" spans="2:8">
      <c r="B13739" t="e">
        <f t="shared" si="428"/>
        <v>#N/A</v>
      </c>
      <c r="C13739">
        <v>64710</v>
      </c>
      <c r="D13739">
        <f t="shared" si="429"/>
        <v>14114</v>
      </c>
      <c r="G13739">
        <v>54461</v>
      </c>
      <c r="H13739">
        <v>14020</v>
      </c>
    </row>
    <row r="13740" spans="2:8">
      <c r="B13740" t="e">
        <f t="shared" si="428"/>
        <v>#N/A</v>
      </c>
      <c r="C13740">
        <v>390916</v>
      </c>
      <c r="D13740">
        <f t="shared" si="429"/>
        <v>14115</v>
      </c>
      <c r="G13740">
        <v>64151</v>
      </c>
      <c r="H13740">
        <v>14021</v>
      </c>
    </row>
    <row r="13741" spans="2:8">
      <c r="B13741" t="e">
        <f t="shared" si="428"/>
        <v>#N/A</v>
      </c>
      <c r="C13741">
        <v>6866</v>
      </c>
      <c r="D13741">
        <f t="shared" si="429"/>
        <v>14116</v>
      </c>
      <c r="G13741">
        <v>440957</v>
      </c>
      <c r="H13741">
        <v>14022</v>
      </c>
    </row>
    <row r="13742" spans="2:8">
      <c r="B13742" t="e">
        <f t="shared" si="428"/>
        <v>#N/A</v>
      </c>
      <c r="C13742">
        <v>55633</v>
      </c>
      <c r="D13742">
        <f t="shared" si="429"/>
        <v>14117</v>
      </c>
      <c r="G13742">
        <v>400757</v>
      </c>
      <c r="H13742">
        <v>14023</v>
      </c>
    </row>
    <row r="13743" spans="2:8">
      <c r="B13743" t="e">
        <f t="shared" si="428"/>
        <v>#N/A</v>
      </c>
      <c r="C13743">
        <v>57002</v>
      </c>
      <c r="D13743">
        <f t="shared" si="429"/>
        <v>1909</v>
      </c>
      <c r="G13743">
        <v>53838</v>
      </c>
      <c r="H13743">
        <v>14024</v>
      </c>
    </row>
    <row r="13744" spans="2:8">
      <c r="B13744" t="e">
        <f t="shared" si="428"/>
        <v>#N/A</v>
      </c>
      <c r="C13744">
        <v>23295</v>
      </c>
      <c r="D13744">
        <f t="shared" si="429"/>
        <v>14118</v>
      </c>
      <c r="G13744">
        <v>79134</v>
      </c>
      <c r="H13744">
        <v>14025</v>
      </c>
    </row>
    <row r="13745" spans="2:8">
      <c r="B13745" t="e">
        <f t="shared" si="428"/>
        <v>#N/A</v>
      </c>
      <c r="C13745">
        <v>11043</v>
      </c>
      <c r="D13745">
        <f t="shared" si="429"/>
        <v>14119</v>
      </c>
      <c r="G13745">
        <v>8076</v>
      </c>
      <c r="H13745">
        <v>14026</v>
      </c>
    </row>
    <row r="13746" spans="2:8">
      <c r="B13746" t="e">
        <f t="shared" si="428"/>
        <v>#N/A</v>
      </c>
      <c r="C13746">
        <v>23400</v>
      </c>
      <c r="D13746">
        <f t="shared" si="429"/>
        <v>81</v>
      </c>
      <c r="G13746">
        <v>27166</v>
      </c>
      <c r="H13746">
        <v>14027</v>
      </c>
    </row>
    <row r="13747" spans="2:8">
      <c r="B13747" t="e">
        <f t="shared" si="428"/>
        <v>#N/A</v>
      </c>
      <c r="C13747">
        <v>51127</v>
      </c>
      <c r="D13747">
        <f t="shared" si="429"/>
        <v>14120</v>
      </c>
      <c r="G13747">
        <v>54540</v>
      </c>
      <c r="H13747">
        <v>14028</v>
      </c>
    </row>
    <row r="13748" spans="2:8">
      <c r="B13748" t="e">
        <f t="shared" si="428"/>
        <v>#N/A</v>
      </c>
      <c r="C13748">
        <v>129868</v>
      </c>
      <c r="D13748">
        <f t="shared" si="429"/>
        <v>14121</v>
      </c>
      <c r="G13748">
        <v>84620</v>
      </c>
      <c r="H13748">
        <v>14029</v>
      </c>
    </row>
    <row r="13749" spans="2:8">
      <c r="B13749" t="e">
        <f t="shared" si="428"/>
        <v>#N/A</v>
      </c>
      <c r="C13749">
        <v>84919</v>
      </c>
      <c r="D13749">
        <f t="shared" si="429"/>
        <v>894</v>
      </c>
      <c r="G13749">
        <v>56005</v>
      </c>
      <c r="H13749">
        <v>14030</v>
      </c>
    </row>
    <row r="13750" spans="2:8">
      <c r="B13750" t="e">
        <f t="shared" si="428"/>
        <v>#N/A</v>
      </c>
      <c r="C13750">
        <v>26953</v>
      </c>
      <c r="D13750">
        <f t="shared" si="429"/>
        <v>14122</v>
      </c>
      <c r="G13750">
        <v>79803</v>
      </c>
      <c r="H13750">
        <v>746</v>
      </c>
    </row>
    <row r="13751" spans="2:8">
      <c r="B13751" t="e">
        <f t="shared" si="428"/>
        <v>#N/A</v>
      </c>
      <c r="C13751">
        <v>51506</v>
      </c>
      <c r="D13751">
        <f t="shared" si="429"/>
        <v>330</v>
      </c>
      <c r="G13751">
        <v>80256</v>
      </c>
      <c r="H13751">
        <v>14031</v>
      </c>
    </row>
    <row r="13752" spans="2:8">
      <c r="B13752" t="e">
        <f t="shared" si="428"/>
        <v>#N/A</v>
      </c>
      <c r="C13752">
        <v>3028</v>
      </c>
      <c r="D13752">
        <f t="shared" si="429"/>
        <v>1397</v>
      </c>
      <c r="G13752">
        <v>94101</v>
      </c>
      <c r="H13752">
        <v>14032</v>
      </c>
    </row>
    <row r="13753" spans="2:8">
      <c r="B13753" t="e">
        <f t="shared" si="428"/>
        <v>#N/A</v>
      </c>
      <c r="C13753">
        <v>25764</v>
      </c>
      <c r="D13753">
        <f t="shared" si="429"/>
        <v>14123</v>
      </c>
      <c r="G13753">
        <v>64412</v>
      </c>
      <c r="H13753">
        <v>667</v>
      </c>
    </row>
    <row r="13754" spans="2:8">
      <c r="B13754" t="e">
        <f t="shared" si="428"/>
        <v>#N/A</v>
      </c>
      <c r="C13754">
        <v>283116</v>
      </c>
      <c r="D13754">
        <f t="shared" si="429"/>
        <v>14124</v>
      </c>
      <c r="G13754">
        <v>84336</v>
      </c>
      <c r="H13754">
        <v>14033</v>
      </c>
    </row>
    <row r="13755" spans="2:8">
      <c r="B13755" t="e">
        <f t="shared" si="428"/>
        <v>#N/A</v>
      </c>
      <c r="C13755">
        <v>10548</v>
      </c>
      <c r="D13755">
        <f t="shared" si="429"/>
        <v>14125</v>
      </c>
      <c r="G13755">
        <v>6884</v>
      </c>
      <c r="H13755">
        <v>14034</v>
      </c>
    </row>
    <row r="13756" spans="2:8">
      <c r="B13756" t="e">
        <f t="shared" si="428"/>
        <v>#N/A</v>
      </c>
      <c r="C13756">
        <v>84767</v>
      </c>
      <c r="D13756">
        <f t="shared" si="429"/>
        <v>14126</v>
      </c>
      <c r="G13756">
        <v>143458</v>
      </c>
      <c r="H13756">
        <v>14035</v>
      </c>
    </row>
    <row r="13757" spans="2:8">
      <c r="B13757" t="e">
        <f t="shared" si="428"/>
        <v>#N/A</v>
      </c>
      <c r="C13757">
        <v>1796</v>
      </c>
      <c r="D13757">
        <f t="shared" si="429"/>
        <v>2186</v>
      </c>
      <c r="G13757">
        <v>57228</v>
      </c>
      <c r="H13757">
        <v>14036</v>
      </c>
    </row>
    <row r="13758" spans="2:8">
      <c r="B13758" t="e">
        <f t="shared" si="428"/>
        <v>#N/A</v>
      </c>
      <c r="C13758">
        <v>25771</v>
      </c>
      <c r="D13758">
        <f t="shared" si="429"/>
        <v>14127</v>
      </c>
      <c r="G13758">
        <v>84752</v>
      </c>
      <c r="H13758">
        <v>14037</v>
      </c>
    </row>
    <row r="13759" spans="2:8">
      <c r="B13759" t="e">
        <f t="shared" si="428"/>
        <v>#N/A</v>
      </c>
      <c r="C13759">
        <v>8148</v>
      </c>
      <c r="D13759">
        <f t="shared" si="429"/>
        <v>14128</v>
      </c>
      <c r="G13759">
        <v>55249</v>
      </c>
      <c r="H13759">
        <v>460</v>
      </c>
    </row>
    <row r="13760" spans="2:8">
      <c r="B13760" t="e">
        <f t="shared" si="428"/>
        <v>#N/A</v>
      </c>
      <c r="C13760">
        <v>4927</v>
      </c>
      <c r="D13760">
        <f t="shared" si="429"/>
        <v>14129</v>
      </c>
      <c r="G13760">
        <v>26740</v>
      </c>
      <c r="H13760">
        <v>14038</v>
      </c>
    </row>
    <row r="13761" spans="2:8">
      <c r="B13761" t="e">
        <f t="shared" si="428"/>
        <v>#N/A</v>
      </c>
      <c r="C13761">
        <v>6628</v>
      </c>
      <c r="D13761">
        <f t="shared" si="429"/>
        <v>14130</v>
      </c>
      <c r="G13761">
        <v>25799</v>
      </c>
      <c r="H13761">
        <v>14039</v>
      </c>
    </row>
    <row r="13762" spans="2:8">
      <c r="B13762" t="e">
        <f t="shared" ref="B13762:B13825" si="430">VLOOKUP(A13762,G:H,2,FALSE)</f>
        <v>#N/A</v>
      </c>
      <c r="C13762">
        <v>55223</v>
      </c>
      <c r="D13762">
        <f t="shared" ref="D13762:D13825" si="431">VLOOKUP(C13762,G:H,2,FALSE)</f>
        <v>14131</v>
      </c>
      <c r="G13762">
        <v>30062</v>
      </c>
      <c r="H13762">
        <v>14040</v>
      </c>
    </row>
    <row r="13763" spans="2:8">
      <c r="B13763" t="e">
        <f t="shared" si="430"/>
        <v>#N/A</v>
      </c>
      <c r="C13763">
        <v>442247</v>
      </c>
      <c r="D13763">
        <f t="shared" si="431"/>
        <v>14132</v>
      </c>
      <c r="G13763">
        <v>84936</v>
      </c>
      <c r="H13763">
        <v>895</v>
      </c>
    </row>
    <row r="13764" spans="2:8">
      <c r="B13764" t="e">
        <f t="shared" si="430"/>
        <v>#N/A</v>
      </c>
      <c r="C13764">
        <v>157753</v>
      </c>
      <c r="D13764">
        <f t="shared" si="431"/>
        <v>14133</v>
      </c>
      <c r="G13764">
        <v>129303</v>
      </c>
      <c r="H13764">
        <v>14041</v>
      </c>
    </row>
    <row r="13765" spans="2:8">
      <c r="B13765" t="e">
        <f t="shared" si="430"/>
        <v>#N/A</v>
      </c>
      <c r="C13765">
        <v>51510</v>
      </c>
      <c r="D13765">
        <f t="shared" si="431"/>
        <v>1919</v>
      </c>
      <c r="G13765">
        <v>22955</v>
      </c>
      <c r="H13765">
        <v>14042</v>
      </c>
    </row>
    <row r="13766" spans="2:8">
      <c r="B13766" t="e">
        <f t="shared" si="430"/>
        <v>#N/A</v>
      </c>
      <c r="C13766">
        <v>27249</v>
      </c>
      <c r="D13766">
        <f t="shared" si="431"/>
        <v>212</v>
      </c>
      <c r="G13766">
        <v>79017</v>
      </c>
      <c r="H13766">
        <v>14043</v>
      </c>
    </row>
    <row r="13767" spans="2:8">
      <c r="B13767" t="e">
        <f t="shared" si="430"/>
        <v>#N/A</v>
      </c>
      <c r="C13767">
        <v>10612</v>
      </c>
      <c r="D13767">
        <f t="shared" si="431"/>
        <v>14134</v>
      </c>
      <c r="G13767">
        <v>83707</v>
      </c>
      <c r="H13767">
        <v>14044</v>
      </c>
    </row>
    <row r="13768" spans="2:8">
      <c r="B13768" t="e">
        <f t="shared" si="430"/>
        <v>#N/A</v>
      </c>
      <c r="C13768">
        <v>57093</v>
      </c>
      <c r="D13768">
        <f t="shared" si="431"/>
        <v>14135</v>
      </c>
      <c r="G13768">
        <v>51665</v>
      </c>
      <c r="H13768">
        <v>14045</v>
      </c>
    </row>
    <row r="13769" spans="2:8">
      <c r="B13769" t="e">
        <f t="shared" si="430"/>
        <v>#N/A</v>
      </c>
      <c r="C13769">
        <v>9403</v>
      </c>
      <c r="D13769">
        <f t="shared" si="431"/>
        <v>14136</v>
      </c>
      <c r="G13769">
        <v>79157</v>
      </c>
      <c r="H13769">
        <v>14046</v>
      </c>
    </row>
    <row r="13770" spans="2:8">
      <c r="B13770" t="e">
        <f t="shared" si="430"/>
        <v>#N/A</v>
      </c>
      <c r="C13770">
        <v>6727</v>
      </c>
      <c r="D13770">
        <f t="shared" si="431"/>
        <v>14137</v>
      </c>
      <c r="G13770">
        <v>56114</v>
      </c>
      <c r="H13770">
        <v>14047</v>
      </c>
    </row>
    <row r="13771" spans="2:8">
      <c r="B13771" t="e">
        <f t="shared" si="430"/>
        <v>#N/A</v>
      </c>
      <c r="C13771">
        <v>642612</v>
      </c>
      <c r="D13771">
        <f t="shared" si="431"/>
        <v>14138</v>
      </c>
      <c r="G13771">
        <v>83608</v>
      </c>
      <c r="H13771">
        <v>14048</v>
      </c>
    </row>
    <row r="13772" spans="2:8">
      <c r="B13772" t="e">
        <f t="shared" si="430"/>
        <v>#N/A</v>
      </c>
      <c r="C13772">
        <v>285489</v>
      </c>
      <c r="D13772">
        <f t="shared" si="431"/>
        <v>14139</v>
      </c>
      <c r="G13772">
        <v>9013</v>
      </c>
      <c r="H13772">
        <v>14049</v>
      </c>
    </row>
    <row r="13773" spans="2:8">
      <c r="B13773" t="e">
        <f t="shared" si="430"/>
        <v>#N/A</v>
      </c>
      <c r="C13773">
        <v>378108</v>
      </c>
      <c r="D13773">
        <f t="shared" si="431"/>
        <v>14140</v>
      </c>
      <c r="G13773">
        <v>63906</v>
      </c>
      <c r="H13773">
        <v>14050</v>
      </c>
    </row>
    <row r="13774" spans="2:8">
      <c r="B13774" t="e">
        <f t="shared" si="430"/>
        <v>#N/A</v>
      </c>
      <c r="C13774">
        <v>140739</v>
      </c>
      <c r="D13774">
        <f t="shared" si="431"/>
        <v>14141</v>
      </c>
      <c r="G13774">
        <v>92715</v>
      </c>
      <c r="H13774">
        <v>14051</v>
      </c>
    </row>
    <row r="13775" spans="2:8">
      <c r="B13775" t="e">
        <f t="shared" si="430"/>
        <v>#N/A</v>
      </c>
      <c r="C13775">
        <v>64769</v>
      </c>
      <c r="D13775">
        <f t="shared" si="431"/>
        <v>14142</v>
      </c>
      <c r="G13775">
        <v>254251</v>
      </c>
      <c r="H13775">
        <v>14052</v>
      </c>
    </row>
    <row r="13776" spans="2:8">
      <c r="B13776" t="e">
        <f t="shared" si="430"/>
        <v>#N/A</v>
      </c>
      <c r="C13776">
        <v>79097</v>
      </c>
      <c r="D13776">
        <f t="shared" si="431"/>
        <v>14143</v>
      </c>
      <c r="G13776">
        <v>11046</v>
      </c>
      <c r="H13776">
        <v>14053</v>
      </c>
    </row>
    <row r="13777" spans="2:8">
      <c r="B13777" t="e">
        <f t="shared" si="430"/>
        <v>#N/A</v>
      </c>
      <c r="C13777">
        <v>147945</v>
      </c>
      <c r="D13777">
        <f t="shared" si="431"/>
        <v>14144</v>
      </c>
      <c r="G13777">
        <v>222068</v>
      </c>
      <c r="H13777">
        <v>14054</v>
      </c>
    </row>
    <row r="13778" spans="2:8">
      <c r="B13778" t="e">
        <f t="shared" si="430"/>
        <v>#N/A</v>
      </c>
      <c r="C13778">
        <v>64114</v>
      </c>
      <c r="D13778">
        <f t="shared" si="431"/>
        <v>14145</v>
      </c>
      <c r="G13778">
        <v>285203</v>
      </c>
      <c r="H13778">
        <v>1163</v>
      </c>
    </row>
    <row r="13779" spans="2:8">
      <c r="B13779" t="e">
        <f t="shared" si="430"/>
        <v>#N/A</v>
      </c>
      <c r="C13779">
        <v>8971</v>
      </c>
      <c r="D13779">
        <f t="shared" si="431"/>
        <v>14146</v>
      </c>
      <c r="G13779">
        <v>196483</v>
      </c>
      <c r="H13779">
        <v>14055</v>
      </c>
    </row>
    <row r="13780" spans="2:8">
      <c r="B13780" t="e">
        <f t="shared" si="430"/>
        <v>#N/A</v>
      </c>
      <c r="C13780">
        <v>51371</v>
      </c>
      <c r="D13780">
        <f t="shared" si="431"/>
        <v>14147</v>
      </c>
      <c r="G13780">
        <v>28952</v>
      </c>
      <c r="H13780">
        <v>14056</v>
      </c>
    </row>
    <row r="13781" spans="2:8">
      <c r="B13781" t="e">
        <f t="shared" si="430"/>
        <v>#N/A</v>
      </c>
      <c r="C13781">
        <v>493829</v>
      </c>
      <c r="D13781">
        <f t="shared" si="431"/>
        <v>14148</v>
      </c>
      <c r="G13781">
        <v>83986</v>
      </c>
      <c r="H13781">
        <v>14057</v>
      </c>
    </row>
    <row r="13782" spans="2:8">
      <c r="B13782" t="e">
        <f t="shared" si="430"/>
        <v>#N/A</v>
      </c>
      <c r="C13782">
        <v>401934</v>
      </c>
      <c r="D13782">
        <f t="shared" si="431"/>
        <v>14149</v>
      </c>
      <c r="G13782">
        <v>345062</v>
      </c>
      <c r="H13782">
        <v>14058</v>
      </c>
    </row>
    <row r="13783" spans="2:8">
      <c r="B13783" t="e">
        <f t="shared" si="430"/>
        <v>#N/A</v>
      </c>
      <c r="C13783">
        <v>286827</v>
      </c>
      <c r="D13783">
        <f t="shared" si="431"/>
        <v>14150</v>
      </c>
      <c r="G13783">
        <v>84892</v>
      </c>
      <c r="H13783">
        <v>890</v>
      </c>
    </row>
    <row r="13784" spans="2:8">
      <c r="B13784" t="e">
        <f t="shared" si="430"/>
        <v>#N/A</v>
      </c>
      <c r="C13784">
        <v>27257</v>
      </c>
      <c r="D13784">
        <f t="shared" si="431"/>
        <v>14151</v>
      </c>
      <c r="G13784">
        <v>55668</v>
      </c>
      <c r="H13784">
        <v>14059</v>
      </c>
    </row>
    <row r="13785" spans="2:8">
      <c r="B13785" t="e">
        <f t="shared" si="430"/>
        <v>#N/A</v>
      </c>
      <c r="C13785">
        <v>89890</v>
      </c>
      <c r="D13785">
        <f t="shared" si="431"/>
        <v>14152</v>
      </c>
      <c r="G13785">
        <v>90806</v>
      </c>
      <c r="H13785">
        <v>14060</v>
      </c>
    </row>
    <row r="13786" spans="2:8">
      <c r="B13786" t="e">
        <f t="shared" si="430"/>
        <v>#N/A</v>
      </c>
      <c r="C13786">
        <v>84078</v>
      </c>
      <c r="D13786">
        <f t="shared" si="431"/>
        <v>14153</v>
      </c>
      <c r="G13786">
        <v>115426</v>
      </c>
      <c r="H13786">
        <v>14061</v>
      </c>
    </row>
    <row r="13787" spans="2:8">
      <c r="B13787" t="e">
        <f t="shared" si="430"/>
        <v>#N/A</v>
      </c>
      <c r="C13787">
        <v>203062</v>
      </c>
      <c r="D13787">
        <f t="shared" si="431"/>
        <v>14154</v>
      </c>
      <c r="G13787">
        <v>132660</v>
      </c>
      <c r="H13787">
        <v>14062</v>
      </c>
    </row>
    <row r="13788" spans="2:8">
      <c r="B13788" t="e">
        <f t="shared" si="430"/>
        <v>#N/A</v>
      </c>
      <c r="C13788">
        <v>128637</v>
      </c>
      <c r="D13788">
        <f t="shared" si="431"/>
        <v>14155</v>
      </c>
      <c r="G13788">
        <v>54861</v>
      </c>
      <c r="H13788">
        <v>14063</v>
      </c>
    </row>
    <row r="13789" spans="2:8">
      <c r="B13789" t="e">
        <f t="shared" si="430"/>
        <v>#N/A</v>
      </c>
      <c r="C13789">
        <v>83861</v>
      </c>
      <c r="D13789">
        <f t="shared" si="431"/>
        <v>831</v>
      </c>
      <c r="G13789">
        <v>54545</v>
      </c>
      <c r="H13789">
        <v>14064</v>
      </c>
    </row>
    <row r="13790" spans="2:8">
      <c r="B13790" t="e">
        <f t="shared" si="430"/>
        <v>#N/A</v>
      </c>
      <c r="C13790">
        <v>6788</v>
      </c>
      <c r="D13790">
        <f t="shared" si="431"/>
        <v>14156</v>
      </c>
      <c r="G13790">
        <v>158358</v>
      </c>
      <c r="H13790">
        <v>14065</v>
      </c>
    </row>
    <row r="13791" spans="2:8">
      <c r="B13791" t="e">
        <f t="shared" si="430"/>
        <v>#N/A</v>
      </c>
      <c r="C13791">
        <v>3608</v>
      </c>
      <c r="D13791">
        <f t="shared" si="431"/>
        <v>14157</v>
      </c>
      <c r="G13791">
        <v>100463289</v>
      </c>
      <c r="H13791">
        <v>14066</v>
      </c>
    </row>
    <row r="13792" spans="2:8">
      <c r="B13792" t="e">
        <f t="shared" si="430"/>
        <v>#N/A</v>
      </c>
      <c r="C13792">
        <v>4580</v>
      </c>
      <c r="D13792">
        <f t="shared" si="431"/>
        <v>14158</v>
      </c>
      <c r="G13792">
        <v>152006</v>
      </c>
      <c r="H13792">
        <v>14067</v>
      </c>
    </row>
    <row r="13793" spans="2:8">
      <c r="B13793" t="e">
        <f t="shared" si="430"/>
        <v>#N/A</v>
      </c>
      <c r="C13793">
        <v>117854</v>
      </c>
      <c r="D13793">
        <f t="shared" si="431"/>
        <v>14159</v>
      </c>
      <c r="G13793">
        <v>222553</v>
      </c>
      <c r="H13793">
        <v>14068</v>
      </c>
    </row>
    <row r="13794" spans="2:8">
      <c r="B13794" t="e">
        <f t="shared" si="430"/>
        <v>#N/A</v>
      </c>
      <c r="C13794">
        <v>221687</v>
      </c>
      <c r="D13794">
        <f t="shared" si="431"/>
        <v>14160</v>
      </c>
      <c r="G13794">
        <v>23013</v>
      </c>
      <c r="H13794">
        <v>12</v>
      </c>
    </row>
    <row r="13795" spans="2:8">
      <c r="B13795" t="e">
        <f t="shared" si="430"/>
        <v>#N/A</v>
      </c>
      <c r="C13795">
        <v>51125</v>
      </c>
      <c r="D13795">
        <f t="shared" si="431"/>
        <v>14161</v>
      </c>
      <c r="G13795">
        <v>80230</v>
      </c>
      <c r="H13795">
        <v>14069</v>
      </c>
    </row>
    <row r="13796" spans="2:8">
      <c r="B13796" t="e">
        <f t="shared" si="430"/>
        <v>#N/A</v>
      </c>
      <c r="C13796">
        <v>51247</v>
      </c>
      <c r="D13796">
        <f t="shared" si="431"/>
        <v>14162</v>
      </c>
      <c r="G13796">
        <v>148979</v>
      </c>
      <c r="H13796">
        <v>14070</v>
      </c>
    </row>
    <row r="13797" spans="2:8">
      <c r="B13797" t="e">
        <f t="shared" si="430"/>
        <v>#N/A</v>
      </c>
      <c r="C13797">
        <v>6632</v>
      </c>
      <c r="D13797">
        <f t="shared" si="431"/>
        <v>14163</v>
      </c>
      <c r="G13797">
        <v>11086</v>
      </c>
      <c r="H13797">
        <v>14071</v>
      </c>
    </row>
    <row r="13798" spans="2:8">
      <c r="B13798" t="e">
        <f t="shared" si="430"/>
        <v>#N/A</v>
      </c>
      <c r="C13798">
        <v>1393</v>
      </c>
      <c r="D13798">
        <f t="shared" si="431"/>
        <v>14164</v>
      </c>
      <c r="G13798">
        <v>57179</v>
      </c>
      <c r="H13798">
        <v>14072</v>
      </c>
    </row>
    <row r="13799" spans="2:8">
      <c r="B13799" t="e">
        <f t="shared" si="430"/>
        <v>#N/A</v>
      </c>
      <c r="C13799">
        <v>9949</v>
      </c>
      <c r="D13799">
        <f t="shared" si="431"/>
        <v>14165</v>
      </c>
      <c r="G13799">
        <v>89766</v>
      </c>
      <c r="H13799">
        <v>14073</v>
      </c>
    </row>
    <row r="13800" spans="2:8">
      <c r="B13800" t="e">
        <f t="shared" si="430"/>
        <v>#N/A</v>
      </c>
      <c r="C13800">
        <v>375593</v>
      </c>
      <c r="D13800">
        <f t="shared" si="431"/>
        <v>14166</v>
      </c>
      <c r="G13800">
        <v>220965</v>
      </c>
      <c r="H13800">
        <v>14074</v>
      </c>
    </row>
    <row r="13801" spans="2:8">
      <c r="B13801" t="e">
        <f t="shared" si="430"/>
        <v>#N/A</v>
      </c>
      <c r="C13801">
        <v>2907</v>
      </c>
      <c r="D13801">
        <f t="shared" si="431"/>
        <v>14167</v>
      </c>
      <c r="G13801">
        <v>128861</v>
      </c>
      <c r="H13801">
        <v>14075</v>
      </c>
    </row>
    <row r="13802" spans="2:8">
      <c r="B13802" t="e">
        <f t="shared" si="430"/>
        <v>#N/A</v>
      </c>
      <c r="C13802">
        <v>9419</v>
      </c>
      <c r="D13802">
        <f t="shared" si="431"/>
        <v>2288</v>
      </c>
      <c r="G13802">
        <v>25814</v>
      </c>
      <c r="H13802">
        <v>133</v>
      </c>
    </row>
    <row r="13803" spans="2:8">
      <c r="B13803" t="e">
        <f t="shared" si="430"/>
        <v>#N/A</v>
      </c>
      <c r="C13803">
        <v>137886</v>
      </c>
      <c r="D13803">
        <f t="shared" si="431"/>
        <v>14168</v>
      </c>
      <c r="G13803">
        <v>55573</v>
      </c>
      <c r="H13803">
        <v>14076</v>
      </c>
    </row>
    <row r="13804" spans="2:8">
      <c r="B13804" t="e">
        <f t="shared" si="430"/>
        <v>#N/A</v>
      </c>
      <c r="C13804">
        <v>9001</v>
      </c>
      <c r="D13804">
        <f t="shared" si="431"/>
        <v>14169</v>
      </c>
      <c r="G13804">
        <v>149954</v>
      </c>
      <c r="H13804">
        <v>14077</v>
      </c>
    </row>
    <row r="13805" spans="2:8">
      <c r="B13805" t="e">
        <f t="shared" si="430"/>
        <v>#N/A</v>
      </c>
      <c r="C13805">
        <v>2339</v>
      </c>
      <c r="D13805">
        <f t="shared" si="431"/>
        <v>14170</v>
      </c>
      <c r="G13805">
        <v>129285</v>
      </c>
      <c r="H13805">
        <v>14078</v>
      </c>
    </row>
    <row r="13806" spans="2:8">
      <c r="B13806" t="e">
        <f t="shared" si="430"/>
        <v>#N/A</v>
      </c>
      <c r="C13806">
        <v>339976</v>
      </c>
      <c r="D13806">
        <f t="shared" si="431"/>
        <v>14171</v>
      </c>
      <c r="G13806">
        <v>80213</v>
      </c>
      <c r="H13806">
        <v>14079</v>
      </c>
    </row>
    <row r="13807" spans="2:8">
      <c r="B13807" t="e">
        <f t="shared" si="430"/>
        <v>#N/A</v>
      </c>
      <c r="C13807">
        <v>149603</v>
      </c>
      <c r="D13807">
        <f t="shared" si="431"/>
        <v>14172</v>
      </c>
      <c r="G13807">
        <v>9583</v>
      </c>
      <c r="H13807">
        <v>14080</v>
      </c>
    </row>
    <row r="13808" spans="2:8">
      <c r="B13808" t="e">
        <f t="shared" si="430"/>
        <v>#N/A</v>
      </c>
      <c r="C13808">
        <v>158405</v>
      </c>
      <c r="D13808">
        <f t="shared" si="431"/>
        <v>14173</v>
      </c>
      <c r="G13808">
        <v>442425</v>
      </c>
      <c r="H13808">
        <v>14081</v>
      </c>
    </row>
    <row r="13809" spans="2:8">
      <c r="B13809" t="e">
        <f t="shared" si="430"/>
        <v>#N/A</v>
      </c>
      <c r="C13809">
        <v>135112</v>
      </c>
      <c r="D13809">
        <f t="shared" si="431"/>
        <v>14174</v>
      </c>
      <c r="G13809">
        <v>78994</v>
      </c>
      <c r="H13809">
        <v>14082</v>
      </c>
    </row>
    <row r="13810" spans="2:8">
      <c r="B13810" t="e">
        <f t="shared" si="430"/>
        <v>#N/A</v>
      </c>
      <c r="C13810">
        <v>25837</v>
      </c>
      <c r="D13810">
        <f t="shared" si="431"/>
        <v>1514</v>
      </c>
      <c r="G13810">
        <v>58497</v>
      </c>
      <c r="H13810">
        <v>615</v>
      </c>
    </row>
    <row r="13811" spans="2:8">
      <c r="B13811" t="e">
        <f t="shared" si="430"/>
        <v>#N/A</v>
      </c>
      <c r="C13811">
        <v>5309</v>
      </c>
      <c r="D13811">
        <f t="shared" si="431"/>
        <v>14175</v>
      </c>
      <c r="G13811">
        <v>136371</v>
      </c>
      <c r="H13811">
        <v>14083</v>
      </c>
    </row>
    <row r="13812" spans="2:8">
      <c r="B13812" t="e">
        <f t="shared" si="430"/>
        <v>#N/A</v>
      </c>
      <c r="C13812">
        <v>442721</v>
      </c>
      <c r="D13812">
        <f t="shared" si="431"/>
        <v>14176</v>
      </c>
      <c r="G13812">
        <v>79034</v>
      </c>
      <c r="H13812">
        <v>14084</v>
      </c>
    </row>
    <row r="13813" spans="2:8">
      <c r="B13813" t="e">
        <f t="shared" si="430"/>
        <v>#N/A</v>
      </c>
      <c r="C13813">
        <v>387715</v>
      </c>
      <c r="D13813">
        <f t="shared" si="431"/>
        <v>14177</v>
      </c>
      <c r="G13813">
        <v>114801</v>
      </c>
      <c r="H13813">
        <v>14085</v>
      </c>
    </row>
    <row r="13814" spans="2:8">
      <c r="B13814" t="e">
        <f t="shared" si="430"/>
        <v>#N/A</v>
      </c>
      <c r="C13814">
        <v>646962</v>
      </c>
      <c r="D13814">
        <f t="shared" si="431"/>
        <v>14178</v>
      </c>
      <c r="G13814">
        <v>118426</v>
      </c>
      <c r="H13814">
        <v>14086</v>
      </c>
    </row>
    <row r="13815" spans="2:8">
      <c r="B13815" t="e">
        <f t="shared" si="430"/>
        <v>#N/A</v>
      </c>
      <c r="C13815">
        <v>58529</v>
      </c>
      <c r="D13815">
        <f t="shared" si="431"/>
        <v>14179</v>
      </c>
      <c r="G13815">
        <v>90835</v>
      </c>
      <c r="H13815">
        <v>14087</v>
      </c>
    </row>
    <row r="13816" spans="2:8">
      <c r="B13816" t="e">
        <f t="shared" si="430"/>
        <v>#N/A</v>
      </c>
      <c r="C13816">
        <v>55891</v>
      </c>
      <c r="D13816">
        <f t="shared" si="431"/>
        <v>14180</v>
      </c>
      <c r="G13816">
        <v>126541</v>
      </c>
      <c r="H13816">
        <v>14088</v>
      </c>
    </row>
    <row r="13817" spans="2:8">
      <c r="B13817" t="e">
        <f t="shared" si="430"/>
        <v>#N/A</v>
      </c>
      <c r="C13817">
        <v>79175</v>
      </c>
      <c r="D13817">
        <f t="shared" si="431"/>
        <v>14181</v>
      </c>
      <c r="G13817">
        <v>349136</v>
      </c>
      <c r="H13817">
        <v>14089</v>
      </c>
    </row>
    <row r="13818" spans="2:8">
      <c r="B13818" t="e">
        <f t="shared" si="430"/>
        <v>#N/A</v>
      </c>
      <c r="C13818">
        <v>1413</v>
      </c>
      <c r="D13818">
        <f t="shared" si="431"/>
        <v>14182</v>
      </c>
      <c r="G13818">
        <v>58526</v>
      </c>
      <c r="H13818">
        <v>14090</v>
      </c>
    </row>
    <row r="13819" spans="2:8">
      <c r="B13819" t="e">
        <f t="shared" si="430"/>
        <v>#N/A</v>
      </c>
      <c r="C13819">
        <v>387911</v>
      </c>
      <c r="D13819">
        <f t="shared" si="431"/>
        <v>14183</v>
      </c>
      <c r="G13819">
        <v>113763</v>
      </c>
      <c r="H13819">
        <v>14091</v>
      </c>
    </row>
    <row r="13820" spans="2:8">
      <c r="B13820" t="e">
        <f t="shared" si="430"/>
        <v>#N/A</v>
      </c>
      <c r="C13820">
        <v>122876</v>
      </c>
      <c r="D13820">
        <f t="shared" si="431"/>
        <v>14184</v>
      </c>
      <c r="G13820">
        <v>27153</v>
      </c>
      <c r="H13820">
        <v>14092</v>
      </c>
    </row>
    <row r="13821" spans="2:8">
      <c r="B13821" t="e">
        <f t="shared" si="430"/>
        <v>#N/A</v>
      </c>
      <c r="C13821">
        <v>84417</v>
      </c>
      <c r="D13821">
        <f t="shared" si="431"/>
        <v>2269</v>
      </c>
      <c r="G13821">
        <v>285016</v>
      </c>
      <c r="H13821">
        <v>14093</v>
      </c>
    </row>
    <row r="13822" spans="2:8">
      <c r="B13822" t="e">
        <f t="shared" si="430"/>
        <v>#N/A</v>
      </c>
      <c r="C13822">
        <v>25987</v>
      </c>
      <c r="D13822">
        <f t="shared" si="431"/>
        <v>14185</v>
      </c>
      <c r="G13822">
        <v>11123</v>
      </c>
      <c r="H13822">
        <v>14094</v>
      </c>
    </row>
    <row r="13823" spans="2:8">
      <c r="B13823" t="e">
        <f t="shared" si="430"/>
        <v>#N/A</v>
      </c>
      <c r="C13823">
        <v>1411</v>
      </c>
      <c r="D13823">
        <f t="shared" si="431"/>
        <v>1940</v>
      </c>
      <c r="G13823">
        <v>65999</v>
      </c>
      <c r="H13823">
        <v>14095</v>
      </c>
    </row>
    <row r="13824" spans="2:8">
      <c r="B13824" t="e">
        <f t="shared" si="430"/>
        <v>#N/A</v>
      </c>
      <c r="C13824">
        <v>64847</v>
      </c>
      <c r="D13824">
        <f t="shared" si="431"/>
        <v>1280</v>
      </c>
      <c r="G13824">
        <v>168544</v>
      </c>
      <c r="H13824">
        <v>14096</v>
      </c>
    </row>
    <row r="13825" spans="2:8">
      <c r="B13825" t="e">
        <f t="shared" si="430"/>
        <v>#N/A</v>
      </c>
      <c r="C13825">
        <v>9068</v>
      </c>
      <c r="D13825">
        <f t="shared" si="431"/>
        <v>2222</v>
      </c>
      <c r="G13825">
        <v>136051</v>
      </c>
      <c r="H13825">
        <v>14097</v>
      </c>
    </row>
    <row r="13826" spans="2:8">
      <c r="B13826" t="e">
        <f t="shared" ref="B13826:B13889" si="432">VLOOKUP(A13826,G:H,2,FALSE)</f>
        <v>#N/A</v>
      </c>
      <c r="C13826">
        <v>83742</v>
      </c>
      <c r="D13826">
        <f t="shared" ref="D13826:D13889" si="433">VLOOKUP(C13826,G:H,2,FALSE)</f>
        <v>14186</v>
      </c>
      <c r="G13826">
        <v>220296</v>
      </c>
      <c r="H13826">
        <v>14098</v>
      </c>
    </row>
    <row r="13827" spans="2:8">
      <c r="B13827" t="e">
        <f t="shared" si="432"/>
        <v>#N/A</v>
      </c>
      <c r="C13827">
        <v>255349</v>
      </c>
      <c r="D13827">
        <f t="shared" si="433"/>
        <v>14187</v>
      </c>
      <c r="G13827">
        <v>79873</v>
      </c>
      <c r="H13827">
        <v>14099</v>
      </c>
    </row>
    <row r="13828" spans="2:8">
      <c r="B13828" t="e">
        <f t="shared" si="432"/>
        <v>#N/A</v>
      </c>
      <c r="C13828">
        <v>25891</v>
      </c>
      <c r="D13828">
        <f t="shared" si="433"/>
        <v>14188</v>
      </c>
      <c r="G13828">
        <v>399909</v>
      </c>
      <c r="H13828">
        <v>14100</v>
      </c>
    </row>
    <row r="13829" spans="2:8">
      <c r="B13829" t="e">
        <f t="shared" si="432"/>
        <v>#N/A</v>
      </c>
      <c r="C13829">
        <v>57408</v>
      </c>
      <c r="D13829">
        <f t="shared" si="433"/>
        <v>14189</v>
      </c>
      <c r="G13829">
        <v>124093</v>
      </c>
      <c r="H13829">
        <v>995</v>
      </c>
    </row>
    <row r="13830" spans="2:8">
      <c r="B13830" t="e">
        <f t="shared" si="432"/>
        <v>#N/A</v>
      </c>
      <c r="C13830">
        <v>1842</v>
      </c>
      <c r="D13830">
        <f t="shared" si="433"/>
        <v>14190</v>
      </c>
      <c r="G13830">
        <v>84750</v>
      </c>
      <c r="H13830">
        <v>14101</v>
      </c>
    </row>
    <row r="13831" spans="2:8">
      <c r="B13831" t="e">
        <f t="shared" si="432"/>
        <v>#N/A</v>
      </c>
      <c r="C13831">
        <v>399888</v>
      </c>
      <c r="D13831">
        <f t="shared" si="433"/>
        <v>14191</v>
      </c>
      <c r="G13831">
        <v>116988</v>
      </c>
      <c r="H13831">
        <v>14102</v>
      </c>
    </row>
    <row r="13832" spans="2:8">
      <c r="B13832" t="e">
        <f t="shared" si="432"/>
        <v>#N/A</v>
      </c>
      <c r="C13832">
        <v>2949</v>
      </c>
      <c r="D13832">
        <f t="shared" si="433"/>
        <v>14192</v>
      </c>
      <c r="G13832">
        <v>165679</v>
      </c>
      <c r="H13832">
        <v>14103</v>
      </c>
    </row>
    <row r="13833" spans="2:8">
      <c r="B13833" t="e">
        <f t="shared" si="432"/>
        <v>#N/A</v>
      </c>
      <c r="C13833">
        <v>343637</v>
      </c>
      <c r="D13833">
        <f t="shared" si="433"/>
        <v>1670</v>
      </c>
      <c r="G13833">
        <v>202865</v>
      </c>
      <c r="H13833">
        <v>14104</v>
      </c>
    </row>
    <row r="13834" spans="2:8">
      <c r="B13834" t="e">
        <f t="shared" si="432"/>
        <v>#N/A</v>
      </c>
      <c r="C13834">
        <v>5446</v>
      </c>
      <c r="D13834">
        <f t="shared" si="433"/>
        <v>14193</v>
      </c>
      <c r="G13834">
        <v>100131017</v>
      </c>
      <c r="H13834">
        <v>14105</v>
      </c>
    </row>
    <row r="13835" spans="2:8">
      <c r="B13835" t="e">
        <f t="shared" si="432"/>
        <v>#N/A</v>
      </c>
      <c r="C13835">
        <v>56133</v>
      </c>
      <c r="D13835">
        <f t="shared" si="433"/>
        <v>1441</v>
      </c>
      <c r="G13835">
        <v>26205</v>
      </c>
      <c r="H13835">
        <v>14106</v>
      </c>
    </row>
    <row r="13836" spans="2:8">
      <c r="B13836" t="e">
        <f t="shared" si="432"/>
        <v>#N/A</v>
      </c>
      <c r="C13836">
        <v>134111</v>
      </c>
      <c r="D13836">
        <f t="shared" si="433"/>
        <v>14194</v>
      </c>
      <c r="G13836">
        <v>344657</v>
      </c>
      <c r="H13836">
        <v>14107</v>
      </c>
    </row>
    <row r="13837" spans="2:8">
      <c r="B13837" t="e">
        <f t="shared" si="432"/>
        <v>#N/A</v>
      </c>
      <c r="C13837">
        <v>285313</v>
      </c>
      <c r="D13837">
        <f t="shared" si="433"/>
        <v>14195</v>
      </c>
      <c r="G13837">
        <v>84449</v>
      </c>
      <c r="H13837">
        <v>14108</v>
      </c>
    </row>
    <row r="13838" spans="2:8">
      <c r="B13838" t="e">
        <f t="shared" si="432"/>
        <v>#N/A</v>
      </c>
      <c r="C13838">
        <v>206338</v>
      </c>
      <c r="D13838">
        <f t="shared" si="433"/>
        <v>14196</v>
      </c>
      <c r="G13838">
        <v>100289678</v>
      </c>
      <c r="H13838">
        <v>14109</v>
      </c>
    </row>
    <row r="13839" spans="2:8">
      <c r="B13839" t="e">
        <f t="shared" si="432"/>
        <v>#N/A</v>
      </c>
      <c r="C13839">
        <v>55335</v>
      </c>
      <c r="D13839">
        <f t="shared" si="433"/>
        <v>14197</v>
      </c>
      <c r="G13839">
        <v>57484</v>
      </c>
      <c r="H13839">
        <v>14110</v>
      </c>
    </row>
    <row r="13840" spans="2:8">
      <c r="B13840" t="e">
        <f t="shared" si="432"/>
        <v>#N/A</v>
      </c>
      <c r="C13840">
        <v>1889</v>
      </c>
      <c r="D13840">
        <f t="shared" si="433"/>
        <v>14198</v>
      </c>
      <c r="G13840">
        <v>51088</v>
      </c>
      <c r="H13840">
        <v>14111</v>
      </c>
    </row>
    <row r="13841" spans="2:8">
      <c r="B13841" t="e">
        <f t="shared" si="432"/>
        <v>#N/A</v>
      </c>
      <c r="C13841">
        <v>29967</v>
      </c>
      <c r="D13841">
        <f t="shared" si="433"/>
        <v>14199</v>
      </c>
      <c r="G13841">
        <v>51573</v>
      </c>
      <c r="H13841">
        <v>14112</v>
      </c>
    </row>
    <row r="13842" spans="2:8">
      <c r="B13842" t="e">
        <f t="shared" si="432"/>
        <v>#N/A</v>
      </c>
      <c r="C13842">
        <v>1427</v>
      </c>
      <c r="D13842">
        <f t="shared" si="433"/>
        <v>14200</v>
      </c>
      <c r="G13842">
        <v>526</v>
      </c>
      <c r="H13842">
        <v>14113</v>
      </c>
    </row>
    <row r="13843" spans="2:8">
      <c r="B13843" t="e">
        <f t="shared" si="432"/>
        <v>#N/A</v>
      </c>
      <c r="C13843">
        <v>60312</v>
      </c>
      <c r="D13843">
        <f t="shared" si="433"/>
        <v>14201</v>
      </c>
      <c r="G13843">
        <v>64710</v>
      </c>
      <c r="H13843">
        <v>14114</v>
      </c>
    </row>
    <row r="13844" spans="2:8">
      <c r="B13844" t="e">
        <f t="shared" si="432"/>
        <v>#N/A</v>
      </c>
      <c r="C13844">
        <v>26022</v>
      </c>
      <c r="D13844">
        <f t="shared" si="433"/>
        <v>14202</v>
      </c>
      <c r="G13844">
        <v>390916</v>
      </c>
      <c r="H13844">
        <v>14115</v>
      </c>
    </row>
    <row r="13845" spans="2:8">
      <c r="B13845" t="e">
        <f t="shared" si="432"/>
        <v>#N/A</v>
      </c>
      <c r="C13845">
        <v>79906</v>
      </c>
      <c r="D13845">
        <f t="shared" si="433"/>
        <v>14203</v>
      </c>
      <c r="G13845">
        <v>6866</v>
      </c>
      <c r="H13845">
        <v>14116</v>
      </c>
    </row>
    <row r="13846" spans="2:8">
      <c r="B13846" t="e">
        <f t="shared" si="432"/>
        <v>#N/A</v>
      </c>
      <c r="C13846">
        <v>9204</v>
      </c>
      <c r="D13846">
        <f t="shared" si="433"/>
        <v>14204</v>
      </c>
      <c r="G13846">
        <v>55633</v>
      </c>
      <c r="H13846">
        <v>14117</v>
      </c>
    </row>
    <row r="13847" spans="2:8">
      <c r="B13847" t="e">
        <f t="shared" si="432"/>
        <v>#N/A</v>
      </c>
      <c r="C13847">
        <v>84898</v>
      </c>
      <c r="D13847">
        <f t="shared" si="433"/>
        <v>14205</v>
      </c>
      <c r="G13847">
        <v>23295</v>
      </c>
      <c r="H13847">
        <v>14118</v>
      </c>
    </row>
    <row r="13848" spans="2:8">
      <c r="B13848" t="e">
        <f t="shared" si="432"/>
        <v>#N/A</v>
      </c>
      <c r="C13848">
        <v>349667</v>
      </c>
      <c r="D13848">
        <f t="shared" si="433"/>
        <v>14206</v>
      </c>
      <c r="G13848">
        <v>11043</v>
      </c>
      <c r="H13848">
        <v>14119</v>
      </c>
    </row>
    <row r="13849" spans="2:8">
      <c r="B13849" t="e">
        <f t="shared" si="432"/>
        <v>#N/A</v>
      </c>
      <c r="C13849">
        <v>84624</v>
      </c>
      <c r="D13849">
        <f t="shared" si="433"/>
        <v>14207</v>
      </c>
      <c r="G13849">
        <v>23400</v>
      </c>
      <c r="H13849">
        <v>81</v>
      </c>
    </row>
    <row r="13850" spans="2:8">
      <c r="B13850" t="e">
        <f t="shared" si="432"/>
        <v>#N/A</v>
      </c>
      <c r="C13850">
        <v>339291</v>
      </c>
      <c r="D13850">
        <f t="shared" si="433"/>
        <v>14208</v>
      </c>
      <c r="G13850">
        <v>51127</v>
      </c>
      <c r="H13850">
        <v>14120</v>
      </c>
    </row>
    <row r="13851" spans="2:8">
      <c r="B13851" t="e">
        <f t="shared" si="432"/>
        <v>#N/A</v>
      </c>
      <c r="C13851">
        <v>283971</v>
      </c>
      <c r="D13851">
        <f t="shared" si="433"/>
        <v>14209</v>
      </c>
      <c r="G13851">
        <v>129868</v>
      </c>
      <c r="H13851">
        <v>14121</v>
      </c>
    </row>
    <row r="13852" spans="2:8">
      <c r="B13852" t="e">
        <f t="shared" si="432"/>
        <v>#N/A</v>
      </c>
      <c r="C13852">
        <v>10234</v>
      </c>
      <c r="D13852">
        <f t="shared" si="433"/>
        <v>14210</v>
      </c>
      <c r="G13852">
        <v>84919</v>
      </c>
      <c r="H13852">
        <v>894</v>
      </c>
    </row>
    <row r="13853" spans="2:8">
      <c r="B13853" t="e">
        <f t="shared" si="432"/>
        <v>#N/A</v>
      </c>
      <c r="C13853">
        <v>126695</v>
      </c>
      <c r="D13853">
        <f t="shared" si="433"/>
        <v>14211</v>
      </c>
      <c r="G13853">
        <v>26953</v>
      </c>
      <c r="H13853">
        <v>14122</v>
      </c>
    </row>
    <row r="13854" spans="2:8">
      <c r="B13854" t="e">
        <f t="shared" si="432"/>
        <v>#N/A</v>
      </c>
      <c r="C13854">
        <v>11098</v>
      </c>
      <c r="D13854">
        <f t="shared" si="433"/>
        <v>14212</v>
      </c>
      <c r="G13854">
        <v>51506</v>
      </c>
      <c r="H13854">
        <v>330</v>
      </c>
    </row>
    <row r="13855" spans="2:8">
      <c r="B13855" t="e">
        <f t="shared" si="432"/>
        <v>#N/A</v>
      </c>
      <c r="C13855">
        <v>66035</v>
      </c>
      <c r="D13855">
        <f t="shared" si="433"/>
        <v>14213</v>
      </c>
      <c r="G13855">
        <v>25764</v>
      </c>
      <c r="H13855">
        <v>14123</v>
      </c>
    </row>
    <row r="13856" spans="2:8">
      <c r="B13856" t="e">
        <f t="shared" si="432"/>
        <v>#N/A</v>
      </c>
      <c r="C13856">
        <v>5827</v>
      </c>
      <c r="D13856">
        <f t="shared" si="433"/>
        <v>14214</v>
      </c>
      <c r="G13856">
        <v>283116</v>
      </c>
      <c r="H13856">
        <v>14124</v>
      </c>
    </row>
    <row r="13857" spans="2:8">
      <c r="B13857" t="e">
        <f t="shared" si="432"/>
        <v>#N/A</v>
      </c>
      <c r="C13857">
        <v>8760</v>
      </c>
      <c r="D13857">
        <f t="shared" si="433"/>
        <v>14215</v>
      </c>
      <c r="G13857">
        <v>10548</v>
      </c>
      <c r="H13857">
        <v>14125</v>
      </c>
    </row>
    <row r="13858" spans="2:8">
      <c r="B13858" t="e">
        <f t="shared" si="432"/>
        <v>#N/A</v>
      </c>
      <c r="C13858">
        <v>25934</v>
      </c>
      <c r="D13858">
        <f t="shared" si="433"/>
        <v>14216</v>
      </c>
      <c r="G13858">
        <v>84767</v>
      </c>
      <c r="H13858">
        <v>14126</v>
      </c>
    </row>
    <row r="13859" spans="2:8">
      <c r="B13859" t="e">
        <f t="shared" si="432"/>
        <v>#N/A</v>
      </c>
      <c r="C13859">
        <v>6783</v>
      </c>
      <c r="D13859">
        <f t="shared" si="433"/>
        <v>1992</v>
      </c>
      <c r="G13859">
        <v>25771</v>
      </c>
      <c r="H13859">
        <v>14127</v>
      </c>
    </row>
    <row r="13860" spans="2:8">
      <c r="B13860" t="e">
        <f t="shared" si="432"/>
        <v>#N/A</v>
      </c>
      <c r="C13860">
        <v>54834</v>
      </c>
      <c r="D13860">
        <f t="shared" si="433"/>
        <v>404</v>
      </c>
      <c r="G13860">
        <v>8148</v>
      </c>
      <c r="H13860">
        <v>14128</v>
      </c>
    </row>
    <row r="13861" spans="2:8">
      <c r="B13861" t="e">
        <f t="shared" si="432"/>
        <v>#N/A</v>
      </c>
      <c r="C13861">
        <v>347527</v>
      </c>
      <c r="D13861">
        <f t="shared" si="433"/>
        <v>14217</v>
      </c>
      <c r="G13861">
        <v>4927</v>
      </c>
      <c r="H13861">
        <v>14129</v>
      </c>
    </row>
    <row r="13862" spans="2:8">
      <c r="B13862" t="e">
        <f t="shared" si="432"/>
        <v>#N/A</v>
      </c>
      <c r="C13862">
        <v>3795</v>
      </c>
      <c r="D13862">
        <f t="shared" si="433"/>
        <v>14218</v>
      </c>
      <c r="G13862">
        <v>6628</v>
      </c>
      <c r="H13862">
        <v>14130</v>
      </c>
    </row>
    <row r="13863" spans="2:8">
      <c r="B13863" t="e">
        <f t="shared" si="432"/>
        <v>#N/A</v>
      </c>
      <c r="C13863">
        <v>165631</v>
      </c>
      <c r="D13863">
        <f t="shared" si="433"/>
        <v>14219</v>
      </c>
      <c r="G13863">
        <v>55223</v>
      </c>
      <c r="H13863">
        <v>14131</v>
      </c>
    </row>
    <row r="13864" spans="2:8">
      <c r="B13864" t="e">
        <f t="shared" si="432"/>
        <v>#N/A</v>
      </c>
      <c r="C13864">
        <v>84056</v>
      </c>
      <c r="D13864">
        <f t="shared" si="433"/>
        <v>14220</v>
      </c>
      <c r="G13864">
        <v>442247</v>
      </c>
      <c r="H13864">
        <v>14132</v>
      </c>
    </row>
    <row r="13865" spans="2:8">
      <c r="B13865" t="e">
        <f t="shared" si="432"/>
        <v>#N/A</v>
      </c>
      <c r="C13865">
        <v>201305</v>
      </c>
      <c r="D13865">
        <f t="shared" si="433"/>
        <v>14221</v>
      </c>
      <c r="G13865">
        <v>157753</v>
      </c>
      <c r="H13865">
        <v>14133</v>
      </c>
    </row>
    <row r="13866" spans="2:8">
      <c r="B13866" t="e">
        <f t="shared" si="432"/>
        <v>#N/A</v>
      </c>
      <c r="C13866">
        <v>390110</v>
      </c>
      <c r="D13866">
        <f t="shared" si="433"/>
        <v>14222</v>
      </c>
      <c r="G13866">
        <v>27249</v>
      </c>
      <c r="H13866">
        <v>212</v>
      </c>
    </row>
    <row r="13867" spans="2:8">
      <c r="B13867" t="e">
        <f t="shared" si="432"/>
        <v>#N/A</v>
      </c>
      <c r="C13867">
        <v>725</v>
      </c>
      <c r="D13867">
        <f t="shared" si="433"/>
        <v>14223</v>
      </c>
      <c r="G13867">
        <v>10612</v>
      </c>
      <c r="H13867">
        <v>14134</v>
      </c>
    </row>
    <row r="13868" spans="2:8">
      <c r="B13868" t="e">
        <f t="shared" si="432"/>
        <v>#N/A</v>
      </c>
      <c r="C13868">
        <v>25974</v>
      </c>
      <c r="D13868">
        <f t="shared" si="433"/>
        <v>147</v>
      </c>
      <c r="G13868">
        <v>57093</v>
      </c>
      <c r="H13868">
        <v>14135</v>
      </c>
    </row>
    <row r="13869" spans="2:8">
      <c r="B13869" t="e">
        <f t="shared" si="432"/>
        <v>#N/A</v>
      </c>
      <c r="C13869">
        <v>81494</v>
      </c>
      <c r="D13869">
        <f t="shared" si="433"/>
        <v>798</v>
      </c>
      <c r="G13869">
        <v>9403</v>
      </c>
      <c r="H13869">
        <v>14136</v>
      </c>
    </row>
    <row r="13870" spans="2:8">
      <c r="B13870" t="e">
        <f t="shared" si="432"/>
        <v>#N/A</v>
      </c>
      <c r="C13870">
        <v>732</v>
      </c>
      <c r="D13870">
        <f t="shared" si="433"/>
        <v>14224</v>
      </c>
      <c r="G13870">
        <v>6727</v>
      </c>
      <c r="H13870">
        <v>14137</v>
      </c>
    </row>
    <row r="13871" spans="2:8">
      <c r="B13871" t="e">
        <f t="shared" si="432"/>
        <v>#N/A</v>
      </c>
      <c r="C13871">
        <v>100507203</v>
      </c>
      <c r="D13871">
        <f t="shared" si="433"/>
        <v>14225</v>
      </c>
      <c r="G13871">
        <v>642612</v>
      </c>
      <c r="H13871">
        <v>14138</v>
      </c>
    </row>
    <row r="13872" spans="2:8">
      <c r="B13872" t="e">
        <f t="shared" si="432"/>
        <v>#N/A</v>
      </c>
      <c r="C13872">
        <v>89894</v>
      </c>
      <c r="D13872">
        <f t="shared" si="433"/>
        <v>14226</v>
      </c>
      <c r="G13872">
        <v>285489</v>
      </c>
      <c r="H13872">
        <v>14139</v>
      </c>
    </row>
    <row r="13873" spans="2:8">
      <c r="B13873" t="e">
        <f t="shared" si="432"/>
        <v>#N/A</v>
      </c>
      <c r="C13873">
        <v>64761</v>
      </c>
      <c r="D13873">
        <f t="shared" si="433"/>
        <v>14227</v>
      </c>
      <c r="G13873">
        <v>378108</v>
      </c>
      <c r="H13873">
        <v>14140</v>
      </c>
    </row>
    <row r="13874" spans="2:8">
      <c r="B13874" t="e">
        <f t="shared" si="432"/>
        <v>#N/A</v>
      </c>
      <c r="C13874">
        <v>285148</v>
      </c>
      <c r="D13874">
        <f t="shared" si="433"/>
        <v>14228</v>
      </c>
      <c r="G13874">
        <v>140739</v>
      </c>
      <c r="H13874">
        <v>14141</v>
      </c>
    </row>
    <row r="13875" spans="2:8">
      <c r="B13875" t="e">
        <f t="shared" si="432"/>
        <v>#N/A</v>
      </c>
      <c r="C13875">
        <v>729020</v>
      </c>
      <c r="D13875">
        <f t="shared" si="433"/>
        <v>14229</v>
      </c>
      <c r="G13875">
        <v>64769</v>
      </c>
      <c r="H13875">
        <v>14142</v>
      </c>
    </row>
    <row r="13876" spans="2:8">
      <c r="B13876" t="e">
        <f t="shared" si="432"/>
        <v>#N/A</v>
      </c>
      <c r="C13876">
        <v>10007</v>
      </c>
      <c r="D13876">
        <f t="shared" si="433"/>
        <v>14230</v>
      </c>
      <c r="G13876">
        <v>79097</v>
      </c>
      <c r="H13876">
        <v>14143</v>
      </c>
    </row>
    <row r="13877" spans="2:8">
      <c r="B13877" t="e">
        <f t="shared" si="432"/>
        <v>#N/A</v>
      </c>
      <c r="C13877">
        <v>28992</v>
      </c>
      <c r="D13877">
        <f t="shared" si="433"/>
        <v>14231</v>
      </c>
      <c r="G13877">
        <v>147945</v>
      </c>
      <c r="H13877">
        <v>14144</v>
      </c>
    </row>
    <row r="13878" spans="2:8">
      <c r="B13878" t="e">
        <f t="shared" si="432"/>
        <v>#N/A</v>
      </c>
      <c r="C13878">
        <v>416</v>
      </c>
      <c r="D13878">
        <f t="shared" si="433"/>
        <v>14232</v>
      </c>
      <c r="G13878">
        <v>64114</v>
      </c>
      <c r="H13878">
        <v>14145</v>
      </c>
    </row>
    <row r="13879" spans="2:8">
      <c r="B13879" t="e">
        <f t="shared" si="432"/>
        <v>#N/A</v>
      </c>
      <c r="C13879">
        <v>441024</v>
      </c>
      <c r="D13879">
        <f t="shared" si="433"/>
        <v>14233</v>
      </c>
      <c r="G13879">
        <v>8971</v>
      </c>
      <c r="H13879">
        <v>14146</v>
      </c>
    </row>
    <row r="13880" spans="2:8">
      <c r="B13880" t="e">
        <f t="shared" si="432"/>
        <v>#N/A</v>
      </c>
      <c r="C13880">
        <v>137362</v>
      </c>
      <c r="D13880">
        <f t="shared" si="433"/>
        <v>14234</v>
      </c>
      <c r="G13880">
        <v>51371</v>
      </c>
      <c r="H13880">
        <v>14147</v>
      </c>
    </row>
    <row r="13881" spans="2:8">
      <c r="B13881" t="e">
        <f t="shared" si="432"/>
        <v>#N/A</v>
      </c>
      <c r="C13881">
        <v>6906</v>
      </c>
      <c r="D13881">
        <f t="shared" si="433"/>
        <v>14235</v>
      </c>
      <c r="G13881">
        <v>493829</v>
      </c>
      <c r="H13881">
        <v>14148</v>
      </c>
    </row>
    <row r="13882" spans="2:8">
      <c r="B13882" t="e">
        <f t="shared" si="432"/>
        <v>#N/A</v>
      </c>
      <c r="C13882">
        <v>2646</v>
      </c>
      <c r="D13882">
        <f t="shared" si="433"/>
        <v>14236</v>
      </c>
      <c r="G13882">
        <v>401934</v>
      </c>
      <c r="H13882">
        <v>14149</v>
      </c>
    </row>
    <row r="13883" spans="2:8">
      <c r="B13883" t="e">
        <f t="shared" si="432"/>
        <v>#N/A</v>
      </c>
      <c r="C13883">
        <v>412</v>
      </c>
      <c r="D13883">
        <f t="shared" si="433"/>
        <v>1687</v>
      </c>
      <c r="G13883">
        <v>286827</v>
      </c>
      <c r="H13883">
        <v>14150</v>
      </c>
    </row>
    <row r="13884" spans="2:8">
      <c r="B13884" t="e">
        <f t="shared" si="432"/>
        <v>#N/A</v>
      </c>
      <c r="C13884">
        <v>53940</v>
      </c>
      <c r="D13884">
        <f t="shared" si="433"/>
        <v>14237</v>
      </c>
      <c r="G13884">
        <v>27257</v>
      </c>
      <c r="H13884">
        <v>14151</v>
      </c>
    </row>
    <row r="13885" spans="2:8">
      <c r="B13885" t="e">
        <f t="shared" si="432"/>
        <v>#N/A</v>
      </c>
      <c r="C13885">
        <v>1109</v>
      </c>
      <c r="D13885">
        <f t="shared" si="433"/>
        <v>14238</v>
      </c>
      <c r="G13885">
        <v>89890</v>
      </c>
      <c r="H13885">
        <v>14152</v>
      </c>
    </row>
    <row r="13886" spans="2:8">
      <c r="B13886" t="e">
        <f t="shared" si="432"/>
        <v>#N/A</v>
      </c>
      <c r="C13886">
        <v>173</v>
      </c>
      <c r="D13886">
        <f t="shared" si="433"/>
        <v>1988</v>
      </c>
      <c r="G13886">
        <v>84078</v>
      </c>
      <c r="H13886">
        <v>14153</v>
      </c>
    </row>
    <row r="13887" spans="2:8">
      <c r="B13887" t="e">
        <f t="shared" si="432"/>
        <v>#N/A</v>
      </c>
      <c r="C13887">
        <v>54714</v>
      </c>
      <c r="D13887">
        <f t="shared" si="433"/>
        <v>14239</v>
      </c>
      <c r="G13887">
        <v>203062</v>
      </c>
      <c r="H13887">
        <v>14154</v>
      </c>
    </row>
    <row r="13888" spans="2:8">
      <c r="B13888" t="e">
        <f t="shared" si="432"/>
        <v>#N/A</v>
      </c>
      <c r="C13888">
        <v>8273</v>
      </c>
      <c r="D13888">
        <f t="shared" si="433"/>
        <v>14240</v>
      </c>
      <c r="G13888">
        <v>128637</v>
      </c>
      <c r="H13888">
        <v>14155</v>
      </c>
    </row>
    <row r="13889" spans="2:8">
      <c r="B13889" t="e">
        <f t="shared" si="432"/>
        <v>#N/A</v>
      </c>
      <c r="C13889">
        <v>23347</v>
      </c>
      <c r="D13889">
        <f t="shared" si="433"/>
        <v>71</v>
      </c>
      <c r="G13889">
        <v>83861</v>
      </c>
      <c r="H13889">
        <v>831</v>
      </c>
    </row>
    <row r="13890" spans="2:8">
      <c r="B13890" t="e">
        <f t="shared" ref="B13890:B13953" si="434">VLOOKUP(A13890,G:H,2,FALSE)</f>
        <v>#N/A</v>
      </c>
      <c r="C13890">
        <v>140733</v>
      </c>
      <c r="D13890">
        <f t="shared" ref="D13890:D13953" si="435">VLOOKUP(C13890,G:H,2,FALSE)</f>
        <v>1669</v>
      </c>
      <c r="G13890">
        <v>6788</v>
      </c>
      <c r="H13890">
        <v>14156</v>
      </c>
    </row>
    <row r="13891" spans="2:8">
      <c r="B13891" t="e">
        <f t="shared" si="434"/>
        <v>#N/A</v>
      </c>
      <c r="C13891">
        <v>144195</v>
      </c>
      <c r="D13891">
        <f t="shared" si="435"/>
        <v>14241</v>
      </c>
      <c r="G13891">
        <v>3608</v>
      </c>
      <c r="H13891">
        <v>14157</v>
      </c>
    </row>
    <row r="13892" spans="2:8">
      <c r="B13892" t="e">
        <f t="shared" si="434"/>
        <v>#N/A</v>
      </c>
      <c r="C13892">
        <v>283578</v>
      </c>
      <c r="D13892">
        <f t="shared" si="435"/>
        <v>1630</v>
      </c>
      <c r="G13892">
        <v>4580</v>
      </c>
      <c r="H13892">
        <v>14158</v>
      </c>
    </row>
    <row r="13893" spans="2:8">
      <c r="B13893" t="e">
        <f t="shared" si="434"/>
        <v>#N/A</v>
      </c>
      <c r="C13893">
        <v>23600</v>
      </c>
      <c r="D13893">
        <f t="shared" si="435"/>
        <v>111</v>
      </c>
      <c r="G13893">
        <v>117854</v>
      </c>
      <c r="H13893">
        <v>14159</v>
      </c>
    </row>
    <row r="13894" spans="2:8">
      <c r="B13894" t="e">
        <f t="shared" si="434"/>
        <v>#N/A</v>
      </c>
      <c r="C13894">
        <v>731</v>
      </c>
      <c r="D13894">
        <f t="shared" si="435"/>
        <v>14242</v>
      </c>
      <c r="G13894">
        <v>221687</v>
      </c>
      <c r="H13894">
        <v>14160</v>
      </c>
    </row>
    <row r="13895" spans="2:8">
      <c r="B13895" t="e">
        <f t="shared" si="434"/>
        <v>#N/A</v>
      </c>
      <c r="C13895">
        <v>5256</v>
      </c>
      <c r="D13895">
        <f t="shared" si="435"/>
        <v>14243</v>
      </c>
      <c r="G13895">
        <v>51125</v>
      </c>
      <c r="H13895">
        <v>14161</v>
      </c>
    </row>
    <row r="13896" spans="2:8">
      <c r="B13896" t="e">
        <f t="shared" si="434"/>
        <v>#N/A</v>
      </c>
      <c r="C13896">
        <v>6641</v>
      </c>
      <c r="D13896">
        <f t="shared" si="435"/>
        <v>14244</v>
      </c>
      <c r="G13896">
        <v>51247</v>
      </c>
      <c r="H13896">
        <v>14162</v>
      </c>
    </row>
    <row r="13897" spans="2:8">
      <c r="B13897" t="e">
        <f t="shared" si="434"/>
        <v>#N/A</v>
      </c>
      <c r="C13897">
        <v>92092</v>
      </c>
      <c r="D13897">
        <f t="shared" si="435"/>
        <v>14245</v>
      </c>
      <c r="G13897">
        <v>6632</v>
      </c>
      <c r="H13897">
        <v>14163</v>
      </c>
    </row>
    <row r="13898" spans="2:8">
      <c r="B13898" t="e">
        <f t="shared" si="434"/>
        <v>#N/A</v>
      </c>
      <c r="C13898">
        <v>388595</v>
      </c>
      <c r="D13898">
        <f t="shared" si="435"/>
        <v>14246</v>
      </c>
      <c r="G13898">
        <v>1393</v>
      </c>
      <c r="H13898">
        <v>14164</v>
      </c>
    </row>
    <row r="13899" spans="2:8">
      <c r="B13899" t="e">
        <f t="shared" si="434"/>
        <v>#N/A</v>
      </c>
      <c r="C13899">
        <v>155184</v>
      </c>
      <c r="D13899">
        <f t="shared" si="435"/>
        <v>14247</v>
      </c>
      <c r="G13899">
        <v>9949</v>
      </c>
      <c r="H13899">
        <v>14165</v>
      </c>
    </row>
    <row r="13900" spans="2:8">
      <c r="B13900" t="e">
        <f t="shared" si="434"/>
        <v>#N/A</v>
      </c>
      <c r="C13900">
        <v>94033</v>
      </c>
      <c r="D13900">
        <f t="shared" si="435"/>
        <v>14248</v>
      </c>
      <c r="G13900">
        <v>375593</v>
      </c>
      <c r="H13900">
        <v>14166</v>
      </c>
    </row>
    <row r="13901" spans="2:8">
      <c r="B13901" t="e">
        <f t="shared" si="434"/>
        <v>#N/A</v>
      </c>
      <c r="C13901">
        <v>84255</v>
      </c>
      <c r="D13901">
        <f t="shared" si="435"/>
        <v>14249</v>
      </c>
      <c r="G13901">
        <v>2907</v>
      </c>
      <c r="H13901">
        <v>14167</v>
      </c>
    </row>
    <row r="13902" spans="2:8">
      <c r="B13902" t="e">
        <f t="shared" si="434"/>
        <v>#N/A</v>
      </c>
      <c r="C13902">
        <v>345274</v>
      </c>
      <c r="D13902">
        <f t="shared" si="435"/>
        <v>14250</v>
      </c>
      <c r="G13902">
        <v>137886</v>
      </c>
      <c r="H13902">
        <v>14168</v>
      </c>
    </row>
    <row r="13903" spans="2:8">
      <c r="B13903" t="e">
        <f t="shared" si="434"/>
        <v>#N/A</v>
      </c>
      <c r="C13903">
        <v>80162</v>
      </c>
      <c r="D13903">
        <f t="shared" si="435"/>
        <v>14251</v>
      </c>
      <c r="G13903">
        <v>9001</v>
      </c>
      <c r="H13903">
        <v>14169</v>
      </c>
    </row>
    <row r="13904" spans="2:8">
      <c r="B13904" t="e">
        <f t="shared" si="434"/>
        <v>#N/A</v>
      </c>
      <c r="C13904">
        <v>140456</v>
      </c>
      <c r="D13904">
        <f t="shared" si="435"/>
        <v>14252</v>
      </c>
      <c r="G13904">
        <v>2339</v>
      </c>
      <c r="H13904">
        <v>14170</v>
      </c>
    </row>
    <row r="13905" spans="2:8">
      <c r="B13905" t="e">
        <f t="shared" si="434"/>
        <v>#N/A</v>
      </c>
      <c r="C13905">
        <v>23439</v>
      </c>
      <c r="D13905">
        <f t="shared" si="435"/>
        <v>1692</v>
      </c>
      <c r="G13905">
        <v>339976</v>
      </c>
      <c r="H13905">
        <v>14171</v>
      </c>
    </row>
    <row r="13906" spans="2:8">
      <c r="B13906" t="e">
        <f t="shared" si="434"/>
        <v>#N/A</v>
      </c>
      <c r="C13906">
        <v>646625</v>
      </c>
      <c r="D13906">
        <f t="shared" si="435"/>
        <v>14253</v>
      </c>
      <c r="G13906">
        <v>149603</v>
      </c>
      <c r="H13906">
        <v>14172</v>
      </c>
    </row>
    <row r="13907" spans="2:8">
      <c r="B13907" t="e">
        <f t="shared" si="434"/>
        <v>#N/A</v>
      </c>
      <c r="C13907">
        <v>7692</v>
      </c>
      <c r="D13907">
        <f t="shared" si="435"/>
        <v>14254</v>
      </c>
      <c r="G13907">
        <v>158405</v>
      </c>
      <c r="H13907">
        <v>14173</v>
      </c>
    </row>
    <row r="13908" spans="2:8">
      <c r="B13908" t="e">
        <f t="shared" si="434"/>
        <v>#N/A</v>
      </c>
      <c r="C13908">
        <v>6904</v>
      </c>
      <c r="D13908">
        <f t="shared" si="435"/>
        <v>14255</v>
      </c>
      <c r="G13908">
        <v>135112</v>
      </c>
      <c r="H13908">
        <v>14174</v>
      </c>
    </row>
    <row r="13909" spans="2:8">
      <c r="B13909" t="e">
        <f t="shared" si="434"/>
        <v>#N/A</v>
      </c>
      <c r="C13909">
        <v>158399</v>
      </c>
      <c r="D13909">
        <f t="shared" si="435"/>
        <v>14256</v>
      </c>
      <c r="G13909">
        <v>5309</v>
      </c>
      <c r="H13909">
        <v>14175</v>
      </c>
    </row>
    <row r="13910" spans="2:8">
      <c r="B13910" t="e">
        <f t="shared" si="434"/>
        <v>#N/A</v>
      </c>
      <c r="C13910">
        <v>389396</v>
      </c>
      <c r="D13910">
        <f t="shared" si="435"/>
        <v>14257</v>
      </c>
      <c r="G13910">
        <v>442721</v>
      </c>
      <c r="H13910">
        <v>14176</v>
      </c>
    </row>
    <row r="13911" spans="2:8">
      <c r="B13911" t="e">
        <f t="shared" si="434"/>
        <v>#N/A</v>
      </c>
      <c r="C13911">
        <v>155435</v>
      </c>
      <c r="D13911">
        <f t="shared" si="435"/>
        <v>14258</v>
      </c>
      <c r="G13911">
        <v>387715</v>
      </c>
      <c r="H13911">
        <v>14177</v>
      </c>
    </row>
    <row r="13912" spans="2:8">
      <c r="B13912" t="e">
        <f t="shared" si="434"/>
        <v>#N/A</v>
      </c>
      <c r="C13912">
        <v>26272</v>
      </c>
      <c r="D13912">
        <f t="shared" si="435"/>
        <v>14259</v>
      </c>
      <c r="G13912">
        <v>646962</v>
      </c>
      <c r="H13912">
        <v>14178</v>
      </c>
    </row>
    <row r="13913" spans="2:8">
      <c r="B13913" t="e">
        <f t="shared" si="434"/>
        <v>#N/A</v>
      </c>
      <c r="C13913">
        <v>23015</v>
      </c>
      <c r="D13913">
        <f t="shared" si="435"/>
        <v>14260</v>
      </c>
      <c r="G13913">
        <v>58529</v>
      </c>
      <c r="H13913">
        <v>14179</v>
      </c>
    </row>
    <row r="13914" spans="2:8">
      <c r="B13914" t="e">
        <f t="shared" si="434"/>
        <v>#N/A</v>
      </c>
      <c r="C13914">
        <v>57713</v>
      </c>
      <c r="D13914">
        <f t="shared" si="435"/>
        <v>14261</v>
      </c>
      <c r="G13914">
        <v>55891</v>
      </c>
      <c r="H13914">
        <v>14180</v>
      </c>
    </row>
    <row r="13915" spans="2:8">
      <c r="B13915" t="e">
        <f t="shared" si="434"/>
        <v>#N/A</v>
      </c>
      <c r="C13915">
        <v>26010</v>
      </c>
      <c r="D13915">
        <f t="shared" si="435"/>
        <v>14262</v>
      </c>
      <c r="G13915">
        <v>79175</v>
      </c>
      <c r="H13915">
        <v>14181</v>
      </c>
    </row>
    <row r="13916" spans="2:8">
      <c r="B13916" t="e">
        <f t="shared" si="434"/>
        <v>#N/A</v>
      </c>
      <c r="C13916">
        <v>56892</v>
      </c>
      <c r="D13916">
        <f t="shared" si="435"/>
        <v>14263</v>
      </c>
      <c r="G13916">
        <v>1413</v>
      </c>
      <c r="H13916">
        <v>14182</v>
      </c>
    </row>
    <row r="13917" spans="2:8">
      <c r="B13917" t="e">
        <f t="shared" si="434"/>
        <v>#N/A</v>
      </c>
      <c r="C13917">
        <v>100506144</v>
      </c>
      <c r="D13917">
        <f t="shared" si="435"/>
        <v>14264</v>
      </c>
      <c r="G13917">
        <v>387911</v>
      </c>
      <c r="H13917">
        <v>14183</v>
      </c>
    </row>
    <row r="13918" spans="2:8">
      <c r="B13918" t="e">
        <f t="shared" si="434"/>
        <v>#N/A</v>
      </c>
      <c r="C13918">
        <v>55032</v>
      </c>
      <c r="D13918">
        <f t="shared" si="435"/>
        <v>14265</v>
      </c>
      <c r="G13918">
        <v>122876</v>
      </c>
      <c r="H13918">
        <v>14184</v>
      </c>
    </row>
    <row r="13919" spans="2:8">
      <c r="B13919" t="e">
        <f t="shared" si="434"/>
        <v>#N/A</v>
      </c>
      <c r="C13919">
        <v>353174</v>
      </c>
      <c r="D13919">
        <f t="shared" si="435"/>
        <v>14266</v>
      </c>
      <c r="G13919">
        <v>25987</v>
      </c>
      <c r="H13919">
        <v>14185</v>
      </c>
    </row>
    <row r="13920" spans="2:8">
      <c r="B13920" t="e">
        <f t="shared" si="434"/>
        <v>#N/A</v>
      </c>
      <c r="C13920">
        <v>654254</v>
      </c>
      <c r="D13920">
        <f t="shared" si="435"/>
        <v>14267</v>
      </c>
      <c r="G13920">
        <v>83742</v>
      </c>
      <c r="H13920">
        <v>14186</v>
      </c>
    </row>
    <row r="13921" spans="2:8">
      <c r="B13921" t="e">
        <f t="shared" si="434"/>
        <v>#N/A</v>
      </c>
      <c r="C13921">
        <v>375307</v>
      </c>
      <c r="D13921">
        <f t="shared" si="435"/>
        <v>14268</v>
      </c>
      <c r="G13921">
        <v>255349</v>
      </c>
      <c r="H13921">
        <v>14187</v>
      </c>
    </row>
    <row r="13922" spans="2:8">
      <c r="B13922" t="e">
        <f t="shared" si="434"/>
        <v>#N/A</v>
      </c>
      <c r="C13922">
        <v>7982</v>
      </c>
      <c r="D13922">
        <f t="shared" si="435"/>
        <v>14269</v>
      </c>
      <c r="G13922">
        <v>25891</v>
      </c>
      <c r="H13922">
        <v>14188</v>
      </c>
    </row>
    <row r="13923" spans="2:8">
      <c r="B13923" t="e">
        <f t="shared" si="434"/>
        <v>#N/A</v>
      </c>
      <c r="C13923">
        <v>550631</v>
      </c>
      <c r="D13923">
        <f t="shared" si="435"/>
        <v>14270</v>
      </c>
      <c r="G13923">
        <v>57408</v>
      </c>
      <c r="H13923">
        <v>14189</v>
      </c>
    </row>
    <row r="13924" spans="2:8">
      <c r="B13924" t="e">
        <f t="shared" si="434"/>
        <v>#N/A</v>
      </c>
      <c r="C13924">
        <v>143684</v>
      </c>
      <c r="D13924">
        <f t="shared" si="435"/>
        <v>14271</v>
      </c>
      <c r="G13924">
        <v>1842</v>
      </c>
      <c r="H13924">
        <v>14190</v>
      </c>
    </row>
    <row r="13925" spans="2:8">
      <c r="B13925" t="e">
        <f t="shared" si="434"/>
        <v>#N/A</v>
      </c>
      <c r="C13925">
        <v>26012</v>
      </c>
      <c r="D13925">
        <f t="shared" si="435"/>
        <v>14272</v>
      </c>
      <c r="G13925">
        <v>399888</v>
      </c>
      <c r="H13925">
        <v>14191</v>
      </c>
    </row>
    <row r="13926" spans="2:8">
      <c r="B13926" t="e">
        <f t="shared" si="434"/>
        <v>#N/A</v>
      </c>
      <c r="C13926">
        <v>84942</v>
      </c>
      <c r="D13926">
        <f t="shared" si="435"/>
        <v>896</v>
      </c>
      <c r="G13926">
        <v>2949</v>
      </c>
      <c r="H13926">
        <v>14192</v>
      </c>
    </row>
    <row r="13927" spans="2:8">
      <c r="B13927" t="e">
        <f t="shared" si="434"/>
        <v>#N/A</v>
      </c>
      <c r="C13927">
        <v>54971</v>
      </c>
      <c r="D13927">
        <f t="shared" si="435"/>
        <v>14273</v>
      </c>
      <c r="G13927">
        <v>5446</v>
      </c>
      <c r="H13927">
        <v>14193</v>
      </c>
    </row>
    <row r="13928" spans="2:8">
      <c r="B13928" t="e">
        <f t="shared" si="434"/>
        <v>#N/A</v>
      </c>
      <c r="C13928">
        <v>8543</v>
      </c>
      <c r="D13928">
        <f t="shared" si="435"/>
        <v>14274</v>
      </c>
      <c r="G13928">
        <v>134111</v>
      </c>
      <c r="H13928">
        <v>14194</v>
      </c>
    </row>
    <row r="13929" spans="2:8">
      <c r="B13929" t="e">
        <f t="shared" si="434"/>
        <v>#N/A</v>
      </c>
      <c r="C13929">
        <v>55749</v>
      </c>
      <c r="D13929">
        <f t="shared" si="435"/>
        <v>14275</v>
      </c>
      <c r="G13929">
        <v>285313</v>
      </c>
      <c r="H13929">
        <v>14195</v>
      </c>
    </row>
    <row r="13930" spans="2:8">
      <c r="B13930" t="e">
        <f t="shared" si="434"/>
        <v>#N/A</v>
      </c>
      <c r="C13930">
        <v>54621</v>
      </c>
      <c r="D13930">
        <f t="shared" si="435"/>
        <v>14276</v>
      </c>
      <c r="G13930">
        <v>206338</v>
      </c>
      <c r="H13930">
        <v>14196</v>
      </c>
    </row>
    <row r="13931" spans="2:8">
      <c r="B13931" t="e">
        <f t="shared" si="434"/>
        <v>#N/A</v>
      </c>
      <c r="C13931">
        <v>139628</v>
      </c>
      <c r="D13931">
        <f t="shared" si="435"/>
        <v>14277</v>
      </c>
      <c r="G13931">
        <v>55335</v>
      </c>
      <c r="H13931">
        <v>14197</v>
      </c>
    </row>
    <row r="13932" spans="2:8">
      <c r="B13932" t="e">
        <f t="shared" si="434"/>
        <v>#N/A</v>
      </c>
      <c r="C13932">
        <v>79161</v>
      </c>
      <c r="D13932">
        <f t="shared" si="435"/>
        <v>14278</v>
      </c>
      <c r="G13932">
        <v>1889</v>
      </c>
      <c r="H13932">
        <v>14198</v>
      </c>
    </row>
    <row r="13933" spans="2:8">
      <c r="B13933" t="e">
        <f t="shared" si="434"/>
        <v>#N/A</v>
      </c>
      <c r="C13933">
        <v>10205</v>
      </c>
      <c r="D13933">
        <f t="shared" si="435"/>
        <v>14279</v>
      </c>
      <c r="G13933">
        <v>29967</v>
      </c>
      <c r="H13933">
        <v>14199</v>
      </c>
    </row>
    <row r="13934" spans="2:8">
      <c r="B13934" t="e">
        <f t="shared" si="434"/>
        <v>#N/A</v>
      </c>
      <c r="C13934">
        <v>11244</v>
      </c>
      <c r="D13934">
        <f t="shared" si="435"/>
        <v>14280</v>
      </c>
      <c r="G13934">
        <v>1427</v>
      </c>
      <c r="H13934">
        <v>14200</v>
      </c>
    </row>
    <row r="13935" spans="2:8">
      <c r="B13935" t="e">
        <f t="shared" si="434"/>
        <v>#N/A</v>
      </c>
      <c r="C13935">
        <v>151449</v>
      </c>
      <c r="D13935">
        <f t="shared" si="435"/>
        <v>14281</v>
      </c>
      <c r="G13935">
        <v>60312</v>
      </c>
      <c r="H13935">
        <v>14201</v>
      </c>
    </row>
    <row r="13936" spans="2:8">
      <c r="B13936" t="e">
        <f t="shared" si="434"/>
        <v>#N/A</v>
      </c>
      <c r="C13936">
        <v>254950</v>
      </c>
      <c r="D13936">
        <f t="shared" si="435"/>
        <v>14282</v>
      </c>
      <c r="G13936">
        <v>26022</v>
      </c>
      <c r="H13936">
        <v>14202</v>
      </c>
    </row>
    <row r="13937" spans="2:8">
      <c r="B13937" t="e">
        <f t="shared" si="434"/>
        <v>#N/A</v>
      </c>
      <c r="C13937">
        <v>90316</v>
      </c>
      <c r="D13937">
        <f t="shared" si="435"/>
        <v>14283</v>
      </c>
      <c r="G13937">
        <v>79906</v>
      </c>
      <c r="H13937">
        <v>14203</v>
      </c>
    </row>
    <row r="13938" spans="2:8">
      <c r="B13938" t="e">
        <f t="shared" si="434"/>
        <v>#N/A</v>
      </c>
      <c r="C13938">
        <v>145873</v>
      </c>
      <c r="D13938">
        <f t="shared" si="435"/>
        <v>1046</v>
      </c>
      <c r="G13938">
        <v>9204</v>
      </c>
      <c r="H13938">
        <v>14204</v>
      </c>
    </row>
    <row r="13939" spans="2:8">
      <c r="B13939" t="e">
        <f t="shared" si="434"/>
        <v>#N/A</v>
      </c>
      <c r="C13939">
        <v>6594</v>
      </c>
      <c r="D13939">
        <f t="shared" si="435"/>
        <v>14284</v>
      </c>
      <c r="G13939">
        <v>84898</v>
      </c>
      <c r="H13939">
        <v>14205</v>
      </c>
    </row>
    <row r="13940" spans="2:8">
      <c r="B13940" t="e">
        <f t="shared" si="434"/>
        <v>#N/A</v>
      </c>
      <c r="C13940">
        <v>80816</v>
      </c>
      <c r="D13940">
        <f t="shared" si="435"/>
        <v>794</v>
      </c>
      <c r="G13940">
        <v>349667</v>
      </c>
      <c r="H13940">
        <v>14206</v>
      </c>
    </row>
    <row r="13941" spans="2:8">
      <c r="B13941" t="e">
        <f t="shared" si="434"/>
        <v>#N/A</v>
      </c>
      <c r="C13941">
        <v>89884</v>
      </c>
      <c r="D13941">
        <f t="shared" si="435"/>
        <v>14285</v>
      </c>
      <c r="G13941">
        <v>84624</v>
      </c>
      <c r="H13941">
        <v>14207</v>
      </c>
    </row>
    <row r="13942" spans="2:8">
      <c r="B13942" t="e">
        <f t="shared" si="434"/>
        <v>#N/A</v>
      </c>
      <c r="C13942">
        <v>80110</v>
      </c>
      <c r="D13942">
        <f t="shared" si="435"/>
        <v>14286</v>
      </c>
      <c r="G13942">
        <v>339291</v>
      </c>
      <c r="H13942">
        <v>14208</v>
      </c>
    </row>
    <row r="13943" spans="2:8">
      <c r="B13943" t="e">
        <f t="shared" si="434"/>
        <v>#N/A</v>
      </c>
      <c r="C13943">
        <v>84858</v>
      </c>
      <c r="D13943">
        <f t="shared" si="435"/>
        <v>14287</v>
      </c>
      <c r="G13943">
        <v>283971</v>
      </c>
      <c r="H13943">
        <v>14209</v>
      </c>
    </row>
    <row r="13944" spans="2:8">
      <c r="B13944" t="e">
        <f t="shared" si="434"/>
        <v>#N/A</v>
      </c>
      <c r="C13944">
        <v>728597</v>
      </c>
      <c r="D13944">
        <f t="shared" si="435"/>
        <v>14288</v>
      </c>
      <c r="G13944">
        <v>10234</v>
      </c>
      <c r="H13944">
        <v>14210</v>
      </c>
    </row>
    <row r="13945" spans="2:8">
      <c r="B13945" t="e">
        <f t="shared" si="434"/>
        <v>#N/A</v>
      </c>
      <c r="C13945">
        <v>57185</v>
      </c>
      <c r="D13945">
        <f t="shared" si="435"/>
        <v>14289</v>
      </c>
      <c r="G13945">
        <v>126695</v>
      </c>
      <c r="H13945">
        <v>14211</v>
      </c>
    </row>
    <row r="13946" spans="2:8">
      <c r="B13946" t="e">
        <f t="shared" si="434"/>
        <v>#N/A</v>
      </c>
      <c r="C13946">
        <v>5992</v>
      </c>
      <c r="D13946">
        <f t="shared" si="435"/>
        <v>14290</v>
      </c>
      <c r="G13946">
        <v>11098</v>
      </c>
      <c r="H13946">
        <v>14212</v>
      </c>
    </row>
    <row r="13947" spans="2:8">
      <c r="B13947" t="e">
        <f t="shared" si="434"/>
        <v>#N/A</v>
      </c>
      <c r="C13947">
        <v>57593</v>
      </c>
      <c r="D13947">
        <f t="shared" si="435"/>
        <v>14291</v>
      </c>
      <c r="G13947">
        <v>66035</v>
      </c>
      <c r="H13947">
        <v>14213</v>
      </c>
    </row>
    <row r="13948" spans="2:8">
      <c r="B13948" t="e">
        <f t="shared" si="434"/>
        <v>#N/A</v>
      </c>
      <c r="C13948">
        <v>54345</v>
      </c>
      <c r="D13948">
        <f t="shared" si="435"/>
        <v>370</v>
      </c>
      <c r="G13948">
        <v>5827</v>
      </c>
      <c r="H13948">
        <v>14214</v>
      </c>
    </row>
    <row r="13949" spans="2:8">
      <c r="B13949" t="e">
        <f t="shared" si="434"/>
        <v>#N/A</v>
      </c>
      <c r="C13949">
        <v>10179</v>
      </c>
      <c r="D13949">
        <f t="shared" si="435"/>
        <v>14292</v>
      </c>
      <c r="G13949">
        <v>8760</v>
      </c>
      <c r="H13949">
        <v>14215</v>
      </c>
    </row>
    <row r="13950" spans="2:8">
      <c r="B13950" t="e">
        <f t="shared" si="434"/>
        <v>#N/A</v>
      </c>
      <c r="C13950">
        <v>114821</v>
      </c>
      <c r="D13950">
        <f t="shared" si="435"/>
        <v>14293</v>
      </c>
      <c r="G13950">
        <v>25934</v>
      </c>
      <c r="H13950">
        <v>14216</v>
      </c>
    </row>
    <row r="13951" spans="2:8">
      <c r="B13951" t="e">
        <f t="shared" si="434"/>
        <v>#N/A</v>
      </c>
      <c r="C13951">
        <v>112869</v>
      </c>
      <c r="D13951">
        <f t="shared" si="435"/>
        <v>14294</v>
      </c>
      <c r="G13951">
        <v>54834</v>
      </c>
      <c r="H13951">
        <v>404</v>
      </c>
    </row>
    <row r="13952" spans="2:8">
      <c r="B13952" t="e">
        <f t="shared" si="434"/>
        <v>#N/A</v>
      </c>
      <c r="C13952">
        <v>134701</v>
      </c>
      <c r="D13952">
        <f t="shared" si="435"/>
        <v>14295</v>
      </c>
      <c r="G13952">
        <v>347527</v>
      </c>
      <c r="H13952">
        <v>14217</v>
      </c>
    </row>
    <row r="13953" spans="2:8">
      <c r="B13953" t="e">
        <f t="shared" si="434"/>
        <v>#N/A</v>
      </c>
      <c r="C13953">
        <v>27287</v>
      </c>
      <c r="D13953">
        <f t="shared" si="435"/>
        <v>14296</v>
      </c>
      <c r="G13953">
        <v>3795</v>
      </c>
      <c r="H13953">
        <v>14218</v>
      </c>
    </row>
    <row r="13954" spans="2:8">
      <c r="B13954" t="e">
        <f t="shared" ref="B13954:B14017" si="436">VLOOKUP(A13954,G:H,2,FALSE)</f>
        <v>#N/A</v>
      </c>
      <c r="C13954">
        <v>51460</v>
      </c>
      <c r="D13954">
        <f t="shared" ref="D13954:D14017" si="437">VLOOKUP(C13954,G:H,2,FALSE)</f>
        <v>14297</v>
      </c>
      <c r="G13954">
        <v>165631</v>
      </c>
      <c r="H13954">
        <v>14219</v>
      </c>
    </row>
    <row r="13955" spans="2:8">
      <c r="B13955" t="e">
        <f t="shared" si="436"/>
        <v>#N/A</v>
      </c>
      <c r="C13955">
        <v>158800</v>
      </c>
      <c r="D13955">
        <f t="shared" si="437"/>
        <v>1689</v>
      </c>
      <c r="G13955">
        <v>84056</v>
      </c>
      <c r="H13955">
        <v>14220</v>
      </c>
    </row>
    <row r="13956" spans="2:8">
      <c r="B13956" t="e">
        <f t="shared" si="436"/>
        <v>#N/A</v>
      </c>
      <c r="C13956">
        <v>57594</v>
      </c>
      <c r="D13956">
        <f t="shared" si="437"/>
        <v>14298</v>
      </c>
      <c r="G13956">
        <v>201305</v>
      </c>
      <c r="H13956">
        <v>14221</v>
      </c>
    </row>
    <row r="13957" spans="2:8">
      <c r="B13957" t="e">
        <f t="shared" si="436"/>
        <v>#N/A</v>
      </c>
      <c r="C13957">
        <v>149069</v>
      </c>
      <c r="D13957">
        <f t="shared" si="437"/>
        <v>14299</v>
      </c>
      <c r="G13957">
        <v>390110</v>
      </c>
      <c r="H13957">
        <v>14222</v>
      </c>
    </row>
    <row r="13958" spans="2:8">
      <c r="B13958" t="e">
        <f t="shared" si="436"/>
        <v>#N/A</v>
      </c>
      <c r="C13958">
        <v>23090</v>
      </c>
      <c r="D13958">
        <f t="shared" si="437"/>
        <v>14300</v>
      </c>
      <c r="G13958">
        <v>725</v>
      </c>
      <c r="H13958">
        <v>14223</v>
      </c>
    </row>
    <row r="13959" spans="2:8">
      <c r="B13959" t="e">
        <f t="shared" si="436"/>
        <v>#N/A</v>
      </c>
      <c r="C13959">
        <v>128553</v>
      </c>
      <c r="D13959">
        <f t="shared" si="437"/>
        <v>14301</v>
      </c>
      <c r="G13959">
        <v>25974</v>
      </c>
      <c r="H13959">
        <v>147</v>
      </c>
    </row>
    <row r="13960" spans="2:8">
      <c r="B13960" t="e">
        <f t="shared" si="436"/>
        <v>#N/A</v>
      </c>
      <c r="C13960">
        <v>10444</v>
      </c>
      <c r="D13960">
        <f t="shared" si="437"/>
        <v>14302</v>
      </c>
      <c r="G13960">
        <v>81494</v>
      </c>
      <c r="H13960">
        <v>798</v>
      </c>
    </row>
    <row r="13961" spans="2:8">
      <c r="B13961" t="e">
        <f t="shared" si="436"/>
        <v>#N/A</v>
      </c>
      <c r="C13961">
        <v>118980</v>
      </c>
      <c r="D13961">
        <f t="shared" si="437"/>
        <v>14303</v>
      </c>
      <c r="G13961">
        <v>732</v>
      </c>
      <c r="H13961">
        <v>14224</v>
      </c>
    </row>
    <row r="13962" spans="2:8">
      <c r="B13962" t="e">
        <f t="shared" si="436"/>
        <v>#N/A</v>
      </c>
      <c r="C13962">
        <v>55888</v>
      </c>
      <c r="D13962">
        <f t="shared" si="437"/>
        <v>14304</v>
      </c>
      <c r="G13962">
        <v>100507203</v>
      </c>
      <c r="H13962">
        <v>14225</v>
      </c>
    </row>
    <row r="13963" spans="2:8">
      <c r="B13963" t="e">
        <f t="shared" si="436"/>
        <v>#N/A</v>
      </c>
      <c r="C13963">
        <v>255403</v>
      </c>
      <c r="D13963">
        <f t="shared" si="437"/>
        <v>14305</v>
      </c>
      <c r="G13963">
        <v>89894</v>
      </c>
      <c r="H13963">
        <v>14226</v>
      </c>
    </row>
    <row r="13964" spans="2:8">
      <c r="B13964" t="e">
        <f t="shared" si="436"/>
        <v>#N/A</v>
      </c>
      <c r="C13964">
        <v>148156</v>
      </c>
      <c r="D13964">
        <f t="shared" si="437"/>
        <v>14306</v>
      </c>
      <c r="G13964">
        <v>64761</v>
      </c>
      <c r="H13964">
        <v>14227</v>
      </c>
    </row>
    <row r="13965" spans="2:8">
      <c r="B13965" t="e">
        <f t="shared" si="436"/>
        <v>#N/A</v>
      </c>
      <c r="C13965">
        <v>55916</v>
      </c>
      <c r="D13965">
        <f t="shared" si="437"/>
        <v>1690</v>
      </c>
      <c r="G13965">
        <v>285148</v>
      </c>
      <c r="H13965">
        <v>14228</v>
      </c>
    </row>
    <row r="13966" spans="2:8">
      <c r="B13966" t="e">
        <f t="shared" si="436"/>
        <v>#N/A</v>
      </c>
      <c r="C13966">
        <v>147965</v>
      </c>
      <c r="D13966">
        <f t="shared" si="437"/>
        <v>14307</v>
      </c>
      <c r="G13966">
        <v>729020</v>
      </c>
      <c r="H13966">
        <v>14229</v>
      </c>
    </row>
    <row r="13967" spans="2:8">
      <c r="B13967" t="e">
        <f t="shared" si="436"/>
        <v>#N/A</v>
      </c>
      <c r="C13967">
        <v>56674</v>
      </c>
      <c r="D13967">
        <f t="shared" si="437"/>
        <v>14308</v>
      </c>
      <c r="G13967">
        <v>10007</v>
      </c>
      <c r="H13967">
        <v>14230</v>
      </c>
    </row>
    <row r="13968" spans="2:8">
      <c r="B13968" t="e">
        <f t="shared" si="436"/>
        <v>#N/A</v>
      </c>
      <c r="C13968">
        <v>6990</v>
      </c>
      <c r="D13968">
        <f t="shared" si="437"/>
        <v>14309</v>
      </c>
      <c r="G13968">
        <v>28992</v>
      </c>
      <c r="H13968">
        <v>14231</v>
      </c>
    </row>
    <row r="13969" spans="2:8">
      <c r="B13969" t="e">
        <f t="shared" si="436"/>
        <v>#N/A</v>
      </c>
      <c r="C13969">
        <v>126626</v>
      </c>
      <c r="D13969">
        <f t="shared" si="437"/>
        <v>14310</v>
      </c>
      <c r="G13969">
        <v>416</v>
      </c>
      <c r="H13969">
        <v>14232</v>
      </c>
    </row>
    <row r="13970" spans="2:8">
      <c r="B13970" t="e">
        <f t="shared" si="436"/>
        <v>#N/A</v>
      </c>
      <c r="C13970">
        <v>2928</v>
      </c>
      <c r="D13970">
        <f t="shared" si="437"/>
        <v>1359</v>
      </c>
      <c r="G13970">
        <v>441024</v>
      </c>
      <c r="H13970">
        <v>14233</v>
      </c>
    </row>
    <row r="13971" spans="2:8">
      <c r="B13971" t="e">
        <f t="shared" si="436"/>
        <v>#N/A</v>
      </c>
      <c r="C13971">
        <v>78996</v>
      </c>
      <c r="D13971">
        <f t="shared" si="437"/>
        <v>14311</v>
      </c>
      <c r="G13971">
        <v>137362</v>
      </c>
      <c r="H13971">
        <v>14234</v>
      </c>
    </row>
    <row r="13972" spans="2:8">
      <c r="B13972" t="e">
        <f t="shared" si="436"/>
        <v>#N/A</v>
      </c>
      <c r="C13972">
        <v>219537</v>
      </c>
      <c r="D13972">
        <f t="shared" si="437"/>
        <v>14312</v>
      </c>
      <c r="G13972">
        <v>6906</v>
      </c>
      <c r="H13972">
        <v>14235</v>
      </c>
    </row>
    <row r="13973" spans="2:8">
      <c r="B13973" t="e">
        <f t="shared" si="436"/>
        <v>#N/A</v>
      </c>
      <c r="C13973">
        <v>148223</v>
      </c>
      <c r="D13973">
        <f t="shared" si="437"/>
        <v>14313</v>
      </c>
      <c r="G13973">
        <v>2646</v>
      </c>
      <c r="H13973">
        <v>14236</v>
      </c>
    </row>
    <row r="13974" spans="2:8">
      <c r="B13974" t="e">
        <f t="shared" si="436"/>
        <v>#N/A</v>
      </c>
      <c r="C13974">
        <v>84804</v>
      </c>
      <c r="D13974">
        <f t="shared" si="437"/>
        <v>14314</v>
      </c>
      <c r="G13974">
        <v>53940</v>
      </c>
      <c r="H13974">
        <v>14237</v>
      </c>
    </row>
    <row r="13975" spans="2:8">
      <c r="B13975" t="e">
        <f t="shared" si="436"/>
        <v>#N/A</v>
      </c>
      <c r="C13975">
        <v>126321</v>
      </c>
      <c r="D13975">
        <f t="shared" si="437"/>
        <v>14315</v>
      </c>
      <c r="G13975">
        <v>1109</v>
      </c>
      <c r="H13975">
        <v>14238</v>
      </c>
    </row>
    <row r="13976" spans="2:8">
      <c r="B13976" t="e">
        <f t="shared" si="436"/>
        <v>#N/A</v>
      </c>
      <c r="C13976">
        <v>79081</v>
      </c>
      <c r="D13976">
        <f t="shared" si="437"/>
        <v>14316</v>
      </c>
      <c r="G13976">
        <v>54714</v>
      </c>
      <c r="H13976">
        <v>14239</v>
      </c>
    </row>
    <row r="13977" spans="2:8">
      <c r="B13977" t="e">
        <f t="shared" si="436"/>
        <v>#N/A</v>
      </c>
      <c r="C13977">
        <v>79843</v>
      </c>
      <c r="D13977">
        <f t="shared" si="437"/>
        <v>14317</v>
      </c>
      <c r="G13977">
        <v>8273</v>
      </c>
      <c r="H13977">
        <v>14240</v>
      </c>
    </row>
    <row r="13978" spans="2:8">
      <c r="B13978" t="e">
        <f t="shared" si="436"/>
        <v>#N/A</v>
      </c>
      <c r="C13978">
        <v>386724</v>
      </c>
      <c r="D13978">
        <f t="shared" si="437"/>
        <v>14318</v>
      </c>
      <c r="G13978">
        <v>23347</v>
      </c>
      <c r="H13978">
        <v>71</v>
      </c>
    </row>
    <row r="13979" spans="2:8">
      <c r="B13979" t="e">
        <f t="shared" si="436"/>
        <v>#N/A</v>
      </c>
      <c r="C13979">
        <v>6525</v>
      </c>
      <c r="D13979">
        <f t="shared" si="437"/>
        <v>14319</v>
      </c>
      <c r="G13979">
        <v>144195</v>
      </c>
      <c r="H13979">
        <v>14241</v>
      </c>
    </row>
    <row r="13980" spans="2:8">
      <c r="B13980" t="e">
        <f t="shared" si="436"/>
        <v>#N/A</v>
      </c>
      <c r="C13980">
        <v>65249</v>
      </c>
      <c r="D13980">
        <f t="shared" si="437"/>
        <v>14320</v>
      </c>
      <c r="G13980">
        <v>23600</v>
      </c>
      <c r="H13980">
        <v>111</v>
      </c>
    </row>
    <row r="13981" spans="2:8">
      <c r="B13981" t="e">
        <f t="shared" si="436"/>
        <v>#N/A</v>
      </c>
      <c r="C13981">
        <v>4917</v>
      </c>
      <c r="D13981">
        <f t="shared" si="437"/>
        <v>14321</v>
      </c>
      <c r="G13981">
        <v>731</v>
      </c>
      <c r="H13981">
        <v>14242</v>
      </c>
    </row>
    <row r="13982" spans="2:8">
      <c r="B13982" t="e">
        <f t="shared" si="436"/>
        <v>#N/A</v>
      </c>
      <c r="C13982">
        <v>92822</v>
      </c>
      <c r="D13982">
        <f t="shared" si="437"/>
        <v>14322</v>
      </c>
      <c r="G13982">
        <v>5256</v>
      </c>
      <c r="H13982">
        <v>14243</v>
      </c>
    </row>
    <row r="13983" spans="2:8">
      <c r="B13983" t="e">
        <f t="shared" si="436"/>
        <v>#N/A</v>
      </c>
      <c r="C13983">
        <v>204219</v>
      </c>
      <c r="D13983">
        <f t="shared" si="437"/>
        <v>14323</v>
      </c>
      <c r="G13983">
        <v>6641</v>
      </c>
      <c r="H13983">
        <v>14244</v>
      </c>
    </row>
    <row r="13984" spans="2:8">
      <c r="B13984" t="e">
        <f t="shared" si="436"/>
        <v>#N/A</v>
      </c>
      <c r="C13984">
        <v>440077</v>
      </c>
      <c r="D13984">
        <f t="shared" si="437"/>
        <v>14324</v>
      </c>
      <c r="G13984">
        <v>92092</v>
      </c>
      <c r="H13984">
        <v>14245</v>
      </c>
    </row>
    <row r="13985" spans="2:8">
      <c r="B13985" t="e">
        <f t="shared" si="436"/>
        <v>#N/A</v>
      </c>
      <c r="C13985">
        <v>200014</v>
      </c>
      <c r="D13985">
        <f t="shared" si="437"/>
        <v>14325</v>
      </c>
      <c r="G13985">
        <v>388595</v>
      </c>
      <c r="H13985">
        <v>14246</v>
      </c>
    </row>
    <row r="13986" spans="2:8">
      <c r="B13986" t="e">
        <f t="shared" si="436"/>
        <v>#N/A</v>
      </c>
      <c r="C13986">
        <v>127343</v>
      </c>
      <c r="D13986">
        <f t="shared" si="437"/>
        <v>14326</v>
      </c>
      <c r="G13986">
        <v>155184</v>
      </c>
      <c r="H13986">
        <v>14247</v>
      </c>
    </row>
    <row r="13987" spans="2:8">
      <c r="B13987" t="e">
        <f t="shared" si="436"/>
        <v>#N/A</v>
      </c>
      <c r="C13987">
        <v>51133</v>
      </c>
      <c r="D13987">
        <f t="shared" si="437"/>
        <v>14327</v>
      </c>
      <c r="G13987">
        <v>94033</v>
      </c>
      <c r="H13987">
        <v>14248</v>
      </c>
    </row>
    <row r="13988" spans="2:8">
      <c r="B13988" t="e">
        <f t="shared" si="436"/>
        <v>#N/A</v>
      </c>
      <c r="C13988">
        <v>83597</v>
      </c>
      <c r="D13988">
        <f t="shared" si="437"/>
        <v>14328</v>
      </c>
      <c r="G13988">
        <v>84255</v>
      </c>
      <c r="H13988">
        <v>14249</v>
      </c>
    </row>
    <row r="13989" spans="2:8">
      <c r="B13989" t="e">
        <f t="shared" si="436"/>
        <v>#N/A</v>
      </c>
      <c r="C13989">
        <v>137964</v>
      </c>
      <c r="D13989">
        <f t="shared" si="437"/>
        <v>14329</v>
      </c>
      <c r="G13989">
        <v>345274</v>
      </c>
      <c r="H13989">
        <v>14250</v>
      </c>
    </row>
    <row r="13990" spans="2:8">
      <c r="B13990" t="e">
        <f t="shared" si="436"/>
        <v>#N/A</v>
      </c>
      <c r="C13990">
        <v>29907</v>
      </c>
      <c r="D13990">
        <f t="shared" si="437"/>
        <v>14330</v>
      </c>
      <c r="G13990">
        <v>80162</v>
      </c>
      <c r="H13990">
        <v>14251</v>
      </c>
    </row>
    <row r="13991" spans="2:8">
      <c r="B13991" t="e">
        <f t="shared" si="436"/>
        <v>#N/A</v>
      </c>
      <c r="C13991">
        <v>26005</v>
      </c>
      <c r="D13991">
        <f t="shared" si="437"/>
        <v>149</v>
      </c>
      <c r="G13991">
        <v>140456</v>
      </c>
      <c r="H13991">
        <v>14252</v>
      </c>
    </row>
    <row r="13992" spans="2:8">
      <c r="B13992" t="e">
        <f t="shared" si="436"/>
        <v>#N/A</v>
      </c>
      <c r="C13992">
        <v>4520</v>
      </c>
      <c r="D13992">
        <f t="shared" si="437"/>
        <v>14331</v>
      </c>
      <c r="G13992">
        <v>646625</v>
      </c>
      <c r="H13992">
        <v>14253</v>
      </c>
    </row>
    <row r="13993" spans="2:8">
      <c r="B13993" t="e">
        <f t="shared" si="436"/>
        <v>#N/A</v>
      </c>
      <c r="C13993">
        <v>128218</v>
      </c>
      <c r="D13993">
        <f t="shared" si="437"/>
        <v>14332</v>
      </c>
      <c r="G13993">
        <v>7692</v>
      </c>
      <c r="H13993">
        <v>14254</v>
      </c>
    </row>
    <row r="13994" spans="2:8">
      <c r="B13994" t="e">
        <f t="shared" si="436"/>
        <v>#N/A</v>
      </c>
      <c r="C13994">
        <v>91133</v>
      </c>
      <c r="D13994">
        <f t="shared" si="437"/>
        <v>14333</v>
      </c>
      <c r="G13994">
        <v>6904</v>
      </c>
      <c r="H13994">
        <v>14255</v>
      </c>
    </row>
    <row r="13995" spans="2:8">
      <c r="B13995" t="e">
        <f t="shared" si="436"/>
        <v>#N/A</v>
      </c>
      <c r="C13995">
        <v>90050</v>
      </c>
      <c r="D13995">
        <f t="shared" si="437"/>
        <v>14334</v>
      </c>
      <c r="G13995">
        <v>158399</v>
      </c>
      <c r="H13995">
        <v>14256</v>
      </c>
    </row>
    <row r="13996" spans="2:8">
      <c r="B13996" t="e">
        <f t="shared" si="436"/>
        <v>#N/A</v>
      </c>
      <c r="C13996">
        <v>90378</v>
      </c>
      <c r="D13996">
        <f t="shared" si="437"/>
        <v>14335</v>
      </c>
      <c r="G13996">
        <v>389396</v>
      </c>
      <c r="H13996">
        <v>14257</v>
      </c>
    </row>
    <row r="13997" spans="2:8">
      <c r="B13997" t="e">
        <f t="shared" si="436"/>
        <v>#N/A</v>
      </c>
      <c r="C13997">
        <v>6433</v>
      </c>
      <c r="D13997">
        <f t="shared" si="437"/>
        <v>14336</v>
      </c>
      <c r="G13997">
        <v>155435</v>
      </c>
      <c r="H13997">
        <v>14258</v>
      </c>
    </row>
    <row r="13998" spans="2:8">
      <c r="B13998" t="e">
        <f t="shared" si="436"/>
        <v>#N/A</v>
      </c>
      <c r="C13998">
        <v>400673</v>
      </c>
      <c r="D13998">
        <f t="shared" si="437"/>
        <v>14337</v>
      </c>
      <c r="G13998">
        <v>26272</v>
      </c>
      <c r="H13998">
        <v>14259</v>
      </c>
    </row>
    <row r="13999" spans="2:8">
      <c r="B13999" t="e">
        <f t="shared" si="436"/>
        <v>#N/A</v>
      </c>
      <c r="C13999">
        <v>80313</v>
      </c>
      <c r="D13999">
        <f t="shared" si="437"/>
        <v>14338</v>
      </c>
      <c r="G13999">
        <v>23015</v>
      </c>
      <c r="H13999">
        <v>14260</v>
      </c>
    </row>
    <row r="14000" spans="2:8">
      <c r="B14000" t="e">
        <f t="shared" si="436"/>
        <v>#N/A</v>
      </c>
      <c r="C14000">
        <v>127428</v>
      </c>
      <c r="D14000">
        <f t="shared" si="437"/>
        <v>2223</v>
      </c>
      <c r="G14000">
        <v>57713</v>
      </c>
      <c r="H14000">
        <v>14261</v>
      </c>
    </row>
    <row r="14001" spans="2:8">
      <c r="B14001" t="e">
        <f t="shared" si="436"/>
        <v>#N/A</v>
      </c>
      <c r="C14001">
        <v>22888</v>
      </c>
      <c r="D14001">
        <f t="shared" si="437"/>
        <v>1664</v>
      </c>
      <c r="G14001">
        <v>26010</v>
      </c>
      <c r="H14001">
        <v>14262</v>
      </c>
    </row>
    <row r="14002" spans="2:8">
      <c r="B14002" t="e">
        <f t="shared" si="436"/>
        <v>#N/A</v>
      </c>
      <c r="C14002">
        <v>55756</v>
      </c>
      <c r="D14002">
        <f t="shared" si="437"/>
        <v>14339</v>
      </c>
      <c r="G14002">
        <v>56892</v>
      </c>
      <c r="H14002">
        <v>14263</v>
      </c>
    </row>
    <row r="14003" spans="2:8">
      <c r="B14003" t="e">
        <f t="shared" si="436"/>
        <v>#N/A</v>
      </c>
      <c r="C14003">
        <v>128486</v>
      </c>
      <c r="D14003">
        <f t="shared" si="437"/>
        <v>1014</v>
      </c>
      <c r="G14003">
        <v>100506144</v>
      </c>
      <c r="H14003">
        <v>14264</v>
      </c>
    </row>
    <row r="14004" spans="2:8">
      <c r="B14004" t="e">
        <f t="shared" si="436"/>
        <v>#N/A</v>
      </c>
      <c r="C14004">
        <v>284361</v>
      </c>
      <c r="D14004">
        <f t="shared" si="437"/>
        <v>1160</v>
      </c>
      <c r="G14004">
        <v>55032</v>
      </c>
      <c r="H14004">
        <v>14265</v>
      </c>
    </row>
    <row r="14005" spans="2:8">
      <c r="B14005" t="e">
        <f t="shared" si="436"/>
        <v>#N/A</v>
      </c>
      <c r="C14005">
        <v>646457</v>
      </c>
      <c r="D14005">
        <f t="shared" si="437"/>
        <v>14340</v>
      </c>
      <c r="G14005">
        <v>353174</v>
      </c>
      <c r="H14005">
        <v>14266</v>
      </c>
    </row>
    <row r="14006" spans="2:8">
      <c r="B14006" t="e">
        <f t="shared" si="436"/>
        <v>#N/A</v>
      </c>
      <c r="C14006">
        <v>79637</v>
      </c>
      <c r="D14006">
        <f t="shared" si="437"/>
        <v>14341</v>
      </c>
      <c r="G14006">
        <v>654254</v>
      </c>
      <c r="H14006">
        <v>14267</v>
      </c>
    </row>
    <row r="14007" spans="2:8">
      <c r="B14007" t="e">
        <f t="shared" si="436"/>
        <v>#N/A</v>
      </c>
      <c r="C14007">
        <v>8682</v>
      </c>
      <c r="D14007">
        <f t="shared" si="437"/>
        <v>14342</v>
      </c>
      <c r="G14007">
        <v>375307</v>
      </c>
      <c r="H14007">
        <v>14268</v>
      </c>
    </row>
    <row r="14008" spans="2:8">
      <c r="B14008" t="e">
        <f t="shared" si="436"/>
        <v>#N/A</v>
      </c>
      <c r="C14008">
        <v>23440</v>
      </c>
      <c r="D14008">
        <f t="shared" si="437"/>
        <v>14343</v>
      </c>
      <c r="G14008">
        <v>7982</v>
      </c>
      <c r="H14008">
        <v>14269</v>
      </c>
    </row>
    <row r="14009" spans="2:8">
      <c r="B14009" t="e">
        <f t="shared" si="436"/>
        <v>#N/A</v>
      </c>
      <c r="C14009">
        <v>81875</v>
      </c>
      <c r="D14009">
        <f t="shared" si="437"/>
        <v>14344</v>
      </c>
      <c r="G14009">
        <v>550631</v>
      </c>
      <c r="H14009">
        <v>14270</v>
      </c>
    </row>
    <row r="14010" spans="2:8">
      <c r="B14010" t="e">
        <f t="shared" si="436"/>
        <v>#N/A</v>
      </c>
      <c r="C14010">
        <v>56006</v>
      </c>
      <c r="D14010">
        <f t="shared" si="437"/>
        <v>523</v>
      </c>
      <c r="G14010">
        <v>143684</v>
      </c>
      <c r="H14010">
        <v>14271</v>
      </c>
    </row>
    <row r="14011" spans="2:8">
      <c r="B14011" t="e">
        <f t="shared" si="436"/>
        <v>#N/A</v>
      </c>
      <c r="C14011">
        <v>90007</v>
      </c>
      <c r="D14011">
        <f t="shared" si="437"/>
        <v>14345</v>
      </c>
      <c r="G14011">
        <v>26012</v>
      </c>
      <c r="H14011">
        <v>14272</v>
      </c>
    </row>
    <row r="14012" spans="2:8">
      <c r="B14012" t="e">
        <f t="shared" si="436"/>
        <v>#N/A</v>
      </c>
      <c r="C14012">
        <v>245711</v>
      </c>
      <c r="D14012">
        <f t="shared" si="437"/>
        <v>14346</v>
      </c>
      <c r="G14012">
        <v>84942</v>
      </c>
      <c r="H14012">
        <v>896</v>
      </c>
    </row>
    <row r="14013" spans="2:8">
      <c r="B14013" t="e">
        <f t="shared" si="436"/>
        <v>#N/A</v>
      </c>
      <c r="C14013">
        <v>9406</v>
      </c>
      <c r="D14013">
        <f t="shared" si="437"/>
        <v>14347</v>
      </c>
      <c r="G14013">
        <v>54971</v>
      </c>
      <c r="H14013">
        <v>14273</v>
      </c>
    </row>
    <row r="14014" spans="2:8">
      <c r="B14014" t="e">
        <f t="shared" si="436"/>
        <v>#N/A</v>
      </c>
      <c r="C14014">
        <v>144404</v>
      </c>
      <c r="D14014">
        <f t="shared" si="437"/>
        <v>14348</v>
      </c>
      <c r="G14014">
        <v>8543</v>
      </c>
      <c r="H14014">
        <v>14274</v>
      </c>
    </row>
    <row r="14015" spans="2:8">
      <c r="B14015" t="e">
        <f t="shared" si="436"/>
        <v>#N/A</v>
      </c>
      <c r="C14015">
        <v>28974</v>
      </c>
      <c r="D14015">
        <f t="shared" si="437"/>
        <v>14349</v>
      </c>
      <c r="G14015">
        <v>55749</v>
      </c>
      <c r="H14015">
        <v>14275</v>
      </c>
    </row>
    <row r="14016" spans="2:8">
      <c r="B14016" t="e">
        <f t="shared" si="436"/>
        <v>#N/A</v>
      </c>
      <c r="C14016">
        <v>199777</v>
      </c>
      <c r="D14016">
        <f t="shared" si="437"/>
        <v>14350</v>
      </c>
      <c r="G14016">
        <v>54621</v>
      </c>
      <c r="H14016">
        <v>14276</v>
      </c>
    </row>
    <row r="14017" spans="2:8">
      <c r="B14017" t="e">
        <f t="shared" si="436"/>
        <v>#N/A</v>
      </c>
      <c r="C14017">
        <v>23136</v>
      </c>
      <c r="D14017">
        <f t="shared" si="437"/>
        <v>14351</v>
      </c>
      <c r="G14017">
        <v>139628</v>
      </c>
      <c r="H14017">
        <v>14277</v>
      </c>
    </row>
    <row r="14018" spans="2:8">
      <c r="B14018" t="e">
        <f t="shared" ref="B14018:B14081" si="438">VLOOKUP(A14018,G:H,2,FALSE)</f>
        <v>#N/A</v>
      </c>
      <c r="C14018">
        <v>29095</v>
      </c>
      <c r="D14018">
        <f t="shared" ref="D14018:D14081" si="439">VLOOKUP(C14018,G:H,2,FALSE)</f>
        <v>14352</v>
      </c>
      <c r="G14018">
        <v>79161</v>
      </c>
      <c r="H14018">
        <v>14278</v>
      </c>
    </row>
    <row r="14019" spans="2:8">
      <c r="B14019" t="e">
        <f t="shared" si="438"/>
        <v>#N/A</v>
      </c>
      <c r="C14019">
        <v>390162</v>
      </c>
      <c r="D14019">
        <f t="shared" si="439"/>
        <v>14353</v>
      </c>
      <c r="G14019">
        <v>10205</v>
      </c>
      <c r="H14019">
        <v>14279</v>
      </c>
    </row>
    <row r="14020" spans="2:8">
      <c r="B14020" t="e">
        <f t="shared" si="438"/>
        <v>#N/A</v>
      </c>
      <c r="C14020">
        <v>149840</v>
      </c>
      <c r="D14020">
        <f t="shared" si="439"/>
        <v>14354</v>
      </c>
      <c r="G14020">
        <v>11244</v>
      </c>
      <c r="H14020">
        <v>14280</v>
      </c>
    </row>
    <row r="14021" spans="2:8">
      <c r="B14021" t="e">
        <f t="shared" si="438"/>
        <v>#N/A</v>
      </c>
      <c r="C14021">
        <v>57187</v>
      </c>
      <c r="D14021">
        <f t="shared" si="439"/>
        <v>564</v>
      </c>
      <c r="G14021">
        <v>151449</v>
      </c>
      <c r="H14021">
        <v>14281</v>
      </c>
    </row>
    <row r="14022" spans="2:8">
      <c r="B14022" t="e">
        <f t="shared" si="438"/>
        <v>#N/A</v>
      </c>
      <c r="C14022">
        <v>339344</v>
      </c>
      <c r="D14022">
        <f t="shared" si="439"/>
        <v>14355</v>
      </c>
      <c r="G14022">
        <v>254950</v>
      </c>
      <c r="H14022">
        <v>14282</v>
      </c>
    </row>
    <row r="14023" spans="2:8">
      <c r="B14023" t="e">
        <f t="shared" si="438"/>
        <v>#N/A</v>
      </c>
      <c r="C14023">
        <v>55109</v>
      </c>
      <c r="D14023">
        <f t="shared" si="439"/>
        <v>14356</v>
      </c>
      <c r="G14023">
        <v>90316</v>
      </c>
      <c r="H14023">
        <v>14283</v>
      </c>
    </row>
    <row r="14024" spans="2:8">
      <c r="B14024" t="e">
        <f t="shared" si="438"/>
        <v>#N/A</v>
      </c>
      <c r="C14024">
        <v>503835</v>
      </c>
      <c r="D14024">
        <f t="shared" si="439"/>
        <v>14357</v>
      </c>
      <c r="G14024">
        <v>145873</v>
      </c>
      <c r="H14024">
        <v>1046</v>
      </c>
    </row>
    <row r="14025" spans="2:8">
      <c r="B14025" t="e">
        <f t="shared" si="438"/>
        <v>#N/A</v>
      </c>
      <c r="C14025">
        <v>124930</v>
      </c>
      <c r="D14025">
        <f t="shared" si="439"/>
        <v>14358</v>
      </c>
      <c r="G14025">
        <v>6594</v>
      </c>
      <c r="H14025">
        <v>14284</v>
      </c>
    </row>
    <row r="14026" spans="2:8">
      <c r="B14026" t="e">
        <f t="shared" si="438"/>
        <v>#N/A</v>
      </c>
      <c r="C14026">
        <v>84332</v>
      </c>
      <c r="D14026">
        <f t="shared" si="439"/>
        <v>14359</v>
      </c>
      <c r="G14026">
        <v>80816</v>
      </c>
      <c r="H14026">
        <v>794</v>
      </c>
    </row>
    <row r="14027" spans="2:8">
      <c r="B14027" t="e">
        <f t="shared" si="438"/>
        <v>#N/A</v>
      </c>
      <c r="C14027">
        <v>152189</v>
      </c>
      <c r="D14027">
        <f t="shared" si="439"/>
        <v>14360</v>
      </c>
      <c r="G14027">
        <v>89884</v>
      </c>
      <c r="H14027">
        <v>14285</v>
      </c>
    </row>
    <row r="14028" spans="2:8">
      <c r="B14028" t="e">
        <f t="shared" si="438"/>
        <v>#N/A</v>
      </c>
      <c r="C14028">
        <v>57642</v>
      </c>
      <c r="D14028">
        <f t="shared" si="439"/>
        <v>14361</v>
      </c>
      <c r="G14028">
        <v>80110</v>
      </c>
      <c r="H14028">
        <v>14286</v>
      </c>
    </row>
    <row r="14029" spans="2:8">
      <c r="B14029" t="e">
        <f t="shared" si="438"/>
        <v>#N/A</v>
      </c>
      <c r="C14029">
        <v>55599</v>
      </c>
      <c r="D14029">
        <f t="shared" si="439"/>
        <v>477</v>
      </c>
      <c r="G14029">
        <v>84858</v>
      </c>
      <c r="H14029">
        <v>14287</v>
      </c>
    </row>
    <row r="14030" spans="2:8">
      <c r="B14030" t="e">
        <f t="shared" si="438"/>
        <v>#N/A</v>
      </c>
      <c r="C14030">
        <v>85459</v>
      </c>
      <c r="D14030">
        <f t="shared" si="439"/>
        <v>14362</v>
      </c>
      <c r="G14030">
        <v>728597</v>
      </c>
      <c r="H14030">
        <v>14288</v>
      </c>
    </row>
    <row r="14031" spans="2:8">
      <c r="B14031" t="e">
        <f t="shared" si="438"/>
        <v>#N/A</v>
      </c>
      <c r="C14031">
        <v>220134</v>
      </c>
      <c r="D14031">
        <f t="shared" si="439"/>
        <v>14363</v>
      </c>
      <c r="G14031">
        <v>57185</v>
      </c>
      <c r="H14031">
        <v>14289</v>
      </c>
    </row>
    <row r="14032" spans="2:8">
      <c r="B14032" t="e">
        <f t="shared" si="438"/>
        <v>#N/A</v>
      </c>
      <c r="C14032">
        <v>445571</v>
      </c>
      <c r="D14032">
        <f t="shared" si="439"/>
        <v>14364</v>
      </c>
      <c r="G14032">
        <v>5992</v>
      </c>
      <c r="H14032">
        <v>14290</v>
      </c>
    </row>
    <row r="14033" spans="2:8">
      <c r="B14033" t="e">
        <f t="shared" si="438"/>
        <v>#N/A</v>
      </c>
      <c r="C14033">
        <v>55954</v>
      </c>
      <c r="D14033">
        <f t="shared" si="439"/>
        <v>14365</v>
      </c>
      <c r="G14033">
        <v>57593</v>
      </c>
      <c r="H14033">
        <v>14291</v>
      </c>
    </row>
    <row r="14034" spans="2:8">
      <c r="B14034" t="e">
        <f t="shared" si="438"/>
        <v>#N/A</v>
      </c>
      <c r="C14034">
        <v>282770</v>
      </c>
      <c r="D14034">
        <f t="shared" si="439"/>
        <v>14366</v>
      </c>
      <c r="G14034">
        <v>54345</v>
      </c>
      <c r="H14034">
        <v>370</v>
      </c>
    </row>
    <row r="14035" spans="2:8">
      <c r="B14035" t="e">
        <f t="shared" si="438"/>
        <v>#N/A</v>
      </c>
      <c r="C14035">
        <v>54882</v>
      </c>
      <c r="D14035">
        <f t="shared" si="439"/>
        <v>14367</v>
      </c>
      <c r="G14035">
        <v>10179</v>
      </c>
      <c r="H14035">
        <v>14292</v>
      </c>
    </row>
    <row r="14036" spans="2:8">
      <c r="B14036" t="e">
        <f t="shared" si="438"/>
        <v>#N/A</v>
      </c>
      <c r="C14036">
        <v>23350</v>
      </c>
      <c r="D14036">
        <f t="shared" si="439"/>
        <v>14368</v>
      </c>
      <c r="G14036">
        <v>114821</v>
      </c>
      <c r="H14036">
        <v>14293</v>
      </c>
    </row>
    <row r="14037" spans="2:8">
      <c r="B14037" t="e">
        <f t="shared" si="438"/>
        <v>#N/A</v>
      </c>
      <c r="C14037">
        <v>57538</v>
      </c>
      <c r="D14037">
        <f t="shared" si="439"/>
        <v>588</v>
      </c>
      <c r="G14037">
        <v>112869</v>
      </c>
      <c r="H14037">
        <v>14294</v>
      </c>
    </row>
    <row r="14038" spans="2:8">
      <c r="B14038" t="e">
        <f t="shared" si="438"/>
        <v>#N/A</v>
      </c>
      <c r="C14038">
        <v>9031</v>
      </c>
      <c r="D14038">
        <f t="shared" si="439"/>
        <v>14369</v>
      </c>
      <c r="G14038">
        <v>134701</v>
      </c>
      <c r="H14038">
        <v>14295</v>
      </c>
    </row>
    <row r="14039" spans="2:8">
      <c r="B14039" t="e">
        <f t="shared" si="438"/>
        <v>#N/A</v>
      </c>
      <c r="C14039">
        <v>84514</v>
      </c>
      <c r="D14039">
        <f t="shared" si="439"/>
        <v>14370</v>
      </c>
      <c r="G14039">
        <v>27287</v>
      </c>
      <c r="H14039">
        <v>14296</v>
      </c>
    </row>
    <row r="14040" spans="2:8">
      <c r="B14040" t="e">
        <f t="shared" si="438"/>
        <v>#N/A</v>
      </c>
      <c r="C14040">
        <v>374786</v>
      </c>
      <c r="D14040">
        <f t="shared" si="439"/>
        <v>14371</v>
      </c>
      <c r="G14040">
        <v>51460</v>
      </c>
      <c r="H14040">
        <v>14297</v>
      </c>
    </row>
    <row r="14041" spans="2:8">
      <c r="B14041" t="e">
        <f t="shared" si="438"/>
        <v>#N/A</v>
      </c>
      <c r="C14041">
        <v>222194</v>
      </c>
      <c r="D14041">
        <f t="shared" si="439"/>
        <v>14372</v>
      </c>
      <c r="G14041">
        <v>57594</v>
      </c>
      <c r="H14041">
        <v>14298</v>
      </c>
    </row>
    <row r="14042" spans="2:8">
      <c r="B14042" t="e">
        <f t="shared" si="438"/>
        <v>#N/A</v>
      </c>
      <c r="C14042">
        <v>203447</v>
      </c>
      <c r="D14042">
        <f t="shared" si="439"/>
        <v>14373</v>
      </c>
      <c r="G14042">
        <v>149069</v>
      </c>
      <c r="H14042">
        <v>14299</v>
      </c>
    </row>
    <row r="14043" spans="2:8">
      <c r="B14043" t="e">
        <f t="shared" si="438"/>
        <v>#N/A</v>
      </c>
      <c r="C14043">
        <v>644019</v>
      </c>
      <c r="D14043">
        <f t="shared" si="439"/>
        <v>14374</v>
      </c>
      <c r="G14043">
        <v>23090</v>
      </c>
      <c r="H14043">
        <v>14300</v>
      </c>
    </row>
    <row r="14044" spans="2:8">
      <c r="B14044" t="e">
        <f t="shared" si="438"/>
        <v>#N/A</v>
      </c>
      <c r="C14044">
        <v>150165</v>
      </c>
      <c r="D14044">
        <f t="shared" si="439"/>
        <v>14375</v>
      </c>
      <c r="G14044">
        <v>128553</v>
      </c>
      <c r="H14044">
        <v>14301</v>
      </c>
    </row>
    <row r="14045" spans="2:8">
      <c r="B14045" t="e">
        <f t="shared" si="438"/>
        <v>#N/A</v>
      </c>
      <c r="C14045">
        <v>8233</v>
      </c>
      <c r="D14045">
        <f t="shared" si="439"/>
        <v>14376</v>
      </c>
      <c r="G14045">
        <v>10444</v>
      </c>
      <c r="H14045">
        <v>14302</v>
      </c>
    </row>
    <row r="14046" spans="2:8">
      <c r="B14046" t="e">
        <f t="shared" si="438"/>
        <v>#N/A</v>
      </c>
      <c r="C14046">
        <v>150696</v>
      </c>
      <c r="D14046">
        <f t="shared" si="439"/>
        <v>14377</v>
      </c>
      <c r="G14046">
        <v>118980</v>
      </c>
      <c r="H14046">
        <v>14303</v>
      </c>
    </row>
    <row r="14047" spans="2:8">
      <c r="B14047" t="e">
        <f t="shared" si="438"/>
        <v>#N/A</v>
      </c>
      <c r="C14047">
        <v>145407</v>
      </c>
      <c r="D14047">
        <f t="shared" si="439"/>
        <v>14378</v>
      </c>
      <c r="G14047">
        <v>55888</v>
      </c>
      <c r="H14047">
        <v>14304</v>
      </c>
    </row>
    <row r="14048" spans="2:8">
      <c r="B14048" t="e">
        <f t="shared" si="438"/>
        <v>#N/A</v>
      </c>
      <c r="C14048">
        <v>83894</v>
      </c>
      <c r="D14048">
        <f t="shared" si="439"/>
        <v>14379</v>
      </c>
      <c r="G14048">
        <v>255403</v>
      </c>
      <c r="H14048">
        <v>14305</v>
      </c>
    </row>
    <row r="14049" spans="2:8">
      <c r="B14049" t="e">
        <f t="shared" si="438"/>
        <v>#N/A</v>
      </c>
      <c r="C14049">
        <v>51512</v>
      </c>
      <c r="D14049">
        <f t="shared" si="439"/>
        <v>14380</v>
      </c>
      <c r="G14049">
        <v>148156</v>
      </c>
      <c r="H14049">
        <v>14306</v>
      </c>
    </row>
    <row r="14050" spans="2:8">
      <c r="B14050" t="e">
        <f t="shared" si="438"/>
        <v>#N/A</v>
      </c>
      <c r="C14050">
        <v>83860</v>
      </c>
      <c r="D14050">
        <f t="shared" si="439"/>
        <v>14381</v>
      </c>
      <c r="G14050">
        <v>147965</v>
      </c>
      <c r="H14050">
        <v>14307</v>
      </c>
    </row>
    <row r="14051" spans="2:8">
      <c r="B14051" t="e">
        <f t="shared" si="438"/>
        <v>#N/A</v>
      </c>
      <c r="C14051">
        <v>54904</v>
      </c>
      <c r="D14051">
        <f t="shared" si="439"/>
        <v>14382</v>
      </c>
      <c r="G14051">
        <v>56674</v>
      </c>
      <c r="H14051">
        <v>14308</v>
      </c>
    </row>
    <row r="14052" spans="2:8">
      <c r="B14052" t="e">
        <f t="shared" si="438"/>
        <v>#N/A</v>
      </c>
      <c r="C14052">
        <v>114787</v>
      </c>
      <c r="D14052">
        <f t="shared" si="439"/>
        <v>14383</v>
      </c>
      <c r="G14052">
        <v>6990</v>
      </c>
      <c r="H14052">
        <v>14309</v>
      </c>
    </row>
    <row r="14053" spans="2:8">
      <c r="B14053" t="e">
        <f t="shared" si="438"/>
        <v>#N/A</v>
      </c>
      <c r="C14053">
        <v>80133</v>
      </c>
      <c r="D14053">
        <f t="shared" si="439"/>
        <v>14384</v>
      </c>
      <c r="G14053">
        <v>126626</v>
      </c>
      <c r="H14053">
        <v>14310</v>
      </c>
    </row>
    <row r="14054" spans="2:8">
      <c r="B14054" t="e">
        <f t="shared" si="438"/>
        <v>#N/A</v>
      </c>
      <c r="C14054">
        <v>144132</v>
      </c>
      <c r="D14054">
        <f t="shared" si="439"/>
        <v>1037</v>
      </c>
      <c r="G14054">
        <v>78996</v>
      </c>
      <c r="H14054">
        <v>14311</v>
      </c>
    </row>
    <row r="14055" spans="2:8">
      <c r="B14055" t="e">
        <f t="shared" si="438"/>
        <v>#N/A</v>
      </c>
      <c r="C14055">
        <v>401265</v>
      </c>
      <c r="D14055">
        <f t="shared" si="439"/>
        <v>14385</v>
      </c>
      <c r="G14055">
        <v>219537</v>
      </c>
      <c r="H14055">
        <v>14312</v>
      </c>
    </row>
    <row r="14056" spans="2:8">
      <c r="B14056" t="e">
        <f t="shared" si="438"/>
        <v>#N/A</v>
      </c>
      <c r="C14056">
        <v>119392</v>
      </c>
      <c r="D14056">
        <f t="shared" si="439"/>
        <v>14386</v>
      </c>
      <c r="G14056">
        <v>148223</v>
      </c>
      <c r="H14056">
        <v>14313</v>
      </c>
    </row>
    <row r="14057" spans="2:8">
      <c r="B14057" t="e">
        <f t="shared" si="438"/>
        <v>#N/A</v>
      </c>
      <c r="C14057">
        <v>340554</v>
      </c>
      <c r="D14057">
        <f t="shared" si="439"/>
        <v>14387</v>
      </c>
      <c r="G14057">
        <v>84804</v>
      </c>
      <c r="H14057">
        <v>14314</v>
      </c>
    </row>
    <row r="14058" spans="2:8">
      <c r="B14058" t="e">
        <f t="shared" si="438"/>
        <v>#N/A</v>
      </c>
      <c r="C14058">
        <v>64782</v>
      </c>
      <c r="D14058">
        <f t="shared" si="439"/>
        <v>14388</v>
      </c>
      <c r="G14058">
        <v>126321</v>
      </c>
      <c r="H14058">
        <v>14315</v>
      </c>
    </row>
    <row r="14059" spans="2:8">
      <c r="B14059" t="e">
        <f t="shared" si="438"/>
        <v>#N/A</v>
      </c>
      <c r="C14059">
        <v>152992</v>
      </c>
      <c r="D14059">
        <f t="shared" si="439"/>
        <v>14389</v>
      </c>
      <c r="G14059">
        <v>79081</v>
      </c>
      <c r="H14059">
        <v>14316</v>
      </c>
    </row>
    <row r="14060" spans="2:8">
      <c r="B14060" t="e">
        <f t="shared" si="438"/>
        <v>#N/A</v>
      </c>
      <c r="C14060">
        <v>55728</v>
      </c>
      <c r="D14060">
        <f t="shared" si="439"/>
        <v>14390</v>
      </c>
      <c r="G14060">
        <v>79843</v>
      </c>
      <c r="H14060">
        <v>14317</v>
      </c>
    </row>
    <row r="14061" spans="2:8">
      <c r="B14061" t="e">
        <f t="shared" si="438"/>
        <v>#N/A</v>
      </c>
      <c r="C14061">
        <v>64943</v>
      </c>
      <c r="D14061">
        <f t="shared" si="439"/>
        <v>14391</v>
      </c>
      <c r="G14061">
        <v>386724</v>
      </c>
      <c r="H14061">
        <v>14318</v>
      </c>
    </row>
    <row r="14062" spans="2:8">
      <c r="B14062" t="e">
        <f t="shared" si="438"/>
        <v>#N/A</v>
      </c>
      <c r="C14062">
        <v>65244</v>
      </c>
      <c r="D14062">
        <f t="shared" si="439"/>
        <v>14392</v>
      </c>
      <c r="G14062">
        <v>6525</v>
      </c>
      <c r="H14062">
        <v>14319</v>
      </c>
    </row>
    <row r="14063" spans="2:8">
      <c r="B14063" t="e">
        <f t="shared" si="438"/>
        <v>#N/A</v>
      </c>
      <c r="C14063">
        <v>4858</v>
      </c>
      <c r="D14063">
        <f t="shared" si="439"/>
        <v>14393</v>
      </c>
      <c r="G14063">
        <v>65249</v>
      </c>
      <c r="H14063">
        <v>14320</v>
      </c>
    </row>
    <row r="14064" spans="2:8">
      <c r="B14064" t="e">
        <f t="shared" si="438"/>
        <v>#N/A</v>
      </c>
      <c r="C14064">
        <v>80036</v>
      </c>
      <c r="D14064">
        <f t="shared" si="439"/>
        <v>765</v>
      </c>
      <c r="G14064">
        <v>4917</v>
      </c>
      <c r="H14064">
        <v>14321</v>
      </c>
    </row>
    <row r="14065" spans="2:8">
      <c r="B14065" t="e">
        <f t="shared" si="438"/>
        <v>#N/A</v>
      </c>
      <c r="C14065">
        <v>84265</v>
      </c>
      <c r="D14065">
        <f t="shared" si="439"/>
        <v>14394</v>
      </c>
      <c r="G14065">
        <v>92822</v>
      </c>
      <c r="H14065">
        <v>14322</v>
      </c>
    </row>
    <row r="14066" spans="2:8">
      <c r="B14066" t="e">
        <f t="shared" si="438"/>
        <v>#N/A</v>
      </c>
      <c r="C14066">
        <v>55705</v>
      </c>
      <c r="D14066">
        <f t="shared" si="439"/>
        <v>14395</v>
      </c>
      <c r="G14066">
        <v>204219</v>
      </c>
      <c r="H14066">
        <v>14323</v>
      </c>
    </row>
    <row r="14067" spans="2:8">
      <c r="B14067" t="e">
        <f t="shared" si="438"/>
        <v>#N/A</v>
      </c>
      <c r="C14067">
        <v>201229</v>
      </c>
      <c r="D14067">
        <f t="shared" si="439"/>
        <v>14396</v>
      </c>
      <c r="G14067">
        <v>440077</v>
      </c>
      <c r="H14067">
        <v>14324</v>
      </c>
    </row>
    <row r="14068" spans="2:8">
      <c r="B14068" t="e">
        <f t="shared" si="438"/>
        <v>#N/A</v>
      </c>
      <c r="C14068">
        <v>80746</v>
      </c>
      <c r="D14068">
        <f t="shared" si="439"/>
        <v>791</v>
      </c>
      <c r="G14068">
        <v>200014</v>
      </c>
      <c r="H14068">
        <v>14325</v>
      </c>
    </row>
    <row r="14069" spans="2:8">
      <c r="B14069" t="e">
        <f t="shared" si="438"/>
        <v>#N/A</v>
      </c>
      <c r="C14069">
        <v>284467</v>
      </c>
      <c r="D14069">
        <f t="shared" si="439"/>
        <v>14397</v>
      </c>
      <c r="G14069">
        <v>127343</v>
      </c>
      <c r="H14069">
        <v>14326</v>
      </c>
    </row>
    <row r="14070" spans="2:8">
      <c r="B14070" t="e">
        <f t="shared" si="438"/>
        <v>#N/A</v>
      </c>
      <c r="C14070">
        <v>79717</v>
      </c>
      <c r="D14070">
        <f t="shared" si="439"/>
        <v>14398</v>
      </c>
      <c r="G14070">
        <v>51133</v>
      </c>
      <c r="H14070">
        <v>14327</v>
      </c>
    </row>
    <row r="14071" spans="2:8">
      <c r="B14071" t="e">
        <f t="shared" si="438"/>
        <v>#N/A</v>
      </c>
      <c r="C14071">
        <v>7711</v>
      </c>
      <c r="D14071">
        <f t="shared" si="439"/>
        <v>14399</v>
      </c>
      <c r="G14071">
        <v>83597</v>
      </c>
      <c r="H14071">
        <v>14328</v>
      </c>
    </row>
    <row r="14072" spans="2:8">
      <c r="B14072" t="e">
        <f t="shared" si="438"/>
        <v>#N/A</v>
      </c>
      <c r="C14072">
        <v>374887</v>
      </c>
      <c r="D14072">
        <f t="shared" si="439"/>
        <v>14400</v>
      </c>
      <c r="G14072">
        <v>137964</v>
      </c>
      <c r="H14072">
        <v>14329</v>
      </c>
    </row>
    <row r="14073" spans="2:8">
      <c r="B14073" t="e">
        <f t="shared" si="438"/>
        <v>#N/A</v>
      </c>
      <c r="C14073">
        <v>285268</v>
      </c>
      <c r="D14073">
        <f t="shared" si="439"/>
        <v>14401</v>
      </c>
      <c r="G14073">
        <v>29907</v>
      </c>
      <c r="H14073">
        <v>14330</v>
      </c>
    </row>
    <row r="14074" spans="2:8">
      <c r="B14074" t="e">
        <f t="shared" si="438"/>
        <v>#N/A</v>
      </c>
      <c r="C14074">
        <v>60677</v>
      </c>
      <c r="D14074">
        <f t="shared" si="439"/>
        <v>14402</v>
      </c>
      <c r="G14074">
        <v>26005</v>
      </c>
      <c r="H14074">
        <v>149</v>
      </c>
    </row>
    <row r="14075" spans="2:8">
      <c r="B14075" t="e">
        <f t="shared" si="438"/>
        <v>#N/A</v>
      </c>
      <c r="C14075">
        <v>84787</v>
      </c>
      <c r="D14075">
        <f t="shared" si="439"/>
        <v>14403</v>
      </c>
      <c r="G14075">
        <v>4520</v>
      </c>
      <c r="H14075">
        <v>14331</v>
      </c>
    </row>
    <row r="14076" spans="2:8">
      <c r="B14076" t="e">
        <f t="shared" si="438"/>
        <v>#N/A</v>
      </c>
      <c r="C14076">
        <v>55096</v>
      </c>
      <c r="D14076">
        <f t="shared" si="439"/>
        <v>14404</v>
      </c>
      <c r="G14076">
        <v>128218</v>
      </c>
      <c r="H14076">
        <v>14332</v>
      </c>
    </row>
    <row r="14077" spans="2:8">
      <c r="B14077" t="e">
        <f t="shared" si="438"/>
        <v>#N/A</v>
      </c>
      <c r="C14077">
        <v>79066</v>
      </c>
      <c r="D14077">
        <f t="shared" si="439"/>
        <v>14405</v>
      </c>
      <c r="G14077">
        <v>91133</v>
      </c>
      <c r="H14077">
        <v>14333</v>
      </c>
    </row>
    <row r="14078" spans="2:8">
      <c r="B14078" t="e">
        <f t="shared" si="438"/>
        <v>#N/A</v>
      </c>
      <c r="C14078">
        <v>223075</v>
      </c>
      <c r="D14078">
        <f t="shared" si="439"/>
        <v>14406</v>
      </c>
      <c r="G14078">
        <v>90050</v>
      </c>
      <c r="H14078">
        <v>14334</v>
      </c>
    </row>
    <row r="14079" spans="2:8">
      <c r="B14079" t="e">
        <f t="shared" si="438"/>
        <v>#N/A</v>
      </c>
      <c r="C14079">
        <v>9909</v>
      </c>
      <c r="D14079">
        <f t="shared" si="439"/>
        <v>14407</v>
      </c>
      <c r="G14079">
        <v>90378</v>
      </c>
      <c r="H14079">
        <v>14335</v>
      </c>
    </row>
    <row r="14080" spans="2:8">
      <c r="B14080" t="e">
        <f t="shared" si="438"/>
        <v>#N/A</v>
      </c>
      <c r="C14080">
        <v>54940</v>
      </c>
      <c r="D14080">
        <f t="shared" si="439"/>
        <v>14408</v>
      </c>
      <c r="G14080">
        <v>6433</v>
      </c>
      <c r="H14080">
        <v>14336</v>
      </c>
    </row>
    <row r="14081" spans="2:8">
      <c r="B14081" t="e">
        <f t="shared" si="438"/>
        <v>#N/A</v>
      </c>
      <c r="C14081">
        <v>79918</v>
      </c>
      <c r="D14081">
        <f t="shared" si="439"/>
        <v>1731</v>
      </c>
      <c r="G14081">
        <v>400673</v>
      </c>
      <c r="H14081">
        <v>14337</v>
      </c>
    </row>
    <row r="14082" spans="2:8">
      <c r="B14082" t="e">
        <f t="shared" ref="B14082:B14145" si="440">VLOOKUP(A14082,G:H,2,FALSE)</f>
        <v>#N/A</v>
      </c>
      <c r="C14082">
        <v>125893</v>
      </c>
      <c r="D14082">
        <f t="shared" ref="D14082:D14145" si="441">VLOOKUP(C14082,G:H,2,FALSE)</f>
        <v>14409</v>
      </c>
      <c r="G14082">
        <v>80313</v>
      </c>
      <c r="H14082">
        <v>14338</v>
      </c>
    </row>
    <row r="14083" spans="2:8">
      <c r="B14083" t="e">
        <f t="shared" si="440"/>
        <v>#N/A</v>
      </c>
      <c r="C14083">
        <v>374877</v>
      </c>
      <c r="D14083">
        <f t="shared" si="441"/>
        <v>14410</v>
      </c>
      <c r="G14083">
        <v>55756</v>
      </c>
      <c r="H14083">
        <v>14339</v>
      </c>
    </row>
    <row r="14084" spans="2:8">
      <c r="B14084" t="e">
        <f t="shared" si="440"/>
        <v>#N/A</v>
      </c>
      <c r="C14084">
        <v>10200</v>
      </c>
      <c r="D14084">
        <f t="shared" si="441"/>
        <v>14411</v>
      </c>
      <c r="G14084">
        <v>128486</v>
      </c>
      <c r="H14084">
        <v>1014</v>
      </c>
    </row>
    <row r="14085" spans="2:8">
      <c r="B14085" t="e">
        <f t="shared" si="440"/>
        <v>#N/A</v>
      </c>
      <c r="C14085">
        <v>375449</v>
      </c>
      <c r="D14085">
        <f t="shared" si="441"/>
        <v>14412</v>
      </c>
      <c r="G14085">
        <v>284361</v>
      </c>
      <c r="H14085">
        <v>1160</v>
      </c>
    </row>
    <row r="14086" spans="2:8">
      <c r="B14086" t="e">
        <f t="shared" si="440"/>
        <v>#N/A</v>
      </c>
      <c r="C14086">
        <v>79675</v>
      </c>
      <c r="D14086">
        <f t="shared" si="441"/>
        <v>14413</v>
      </c>
      <c r="G14086">
        <v>646457</v>
      </c>
      <c r="H14086">
        <v>14340</v>
      </c>
    </row>
    <row r="14087" spans="2:8">
      <c r="B14087" t="e">
        <f t="shared" si="440"/>
        <v>#N/A</v>
      </c>
      <c r="C14087">
        <v>347541</v>
      </c>
      <c r="D14087">
        <f t="shared" si="441"/>
        <v>14414</v>
      </c>
      <c r="G14087">
        <v>79637</v>
      </c>
      <c r="H14087">
        <v>14341</v>
      </c>
    </row>
    <row r="14088" spans="2:8">
      <c r="B14088" t="e">
        <f t="shared" si="440"/>
        <v>#N/A</v>
      </c>
      <c r="C14088">
        <v>57633</v>
      </c>
      <c r="D14088">
        <f t="shared" si="441"/>
        <v>14415</v>
      </c>
      <c r="G14088">
        <v>8682</v>
      </c>
      <c r="H14088">
        <v>14342</v>
      </c>
    </row>
    <row r="14089" spans="2:8">
      <c r="B14089" t="e">
        <f t="shared" si="440"/>
        <v>#N/A</v>
      </c>
      <c r="C14089">
        <v>376132</v>
      </c>
      <c r="D14089">
        <f t="shared" si="441"/>
        <v>14416</v>
      </c>
      <c r="G14089">
        <v>23440</v>
      </c>
      <c r="H14089">
        <v>14343</v>
      </c>
    </row>
    <row r="14090" spans="2:8">
      <c r="B14090" t="e">
        <f t="shared" si="440"/>
        <v>#N/A</v>
      </c>
      <c r="C14090">
        <v>146760</v>
      </c>
      <c r="D14090">
        <f t="shared" si="441"/>
        <v>14417</v>
      </c>
      <c r="G14090">
        <v>81875</v>
      </c>
      <c r="H14090">
        <v>14344</v>
      </c>
    </row>
    <row r="14091" spans="2:8">
      <c r="B14091" t="e">
        <f t="shared" si="440"/>
        <v>#N/A</v>
      </c>
      <c r="C14091">
        <v>6992</v>
      </c>
      <c r="D14091">
        <f t="shared" si="441"/>
        <v>14418</v>
      </c>
      <c r="G14091">
        <v>56006</v>
      </c>
      <c r="H14091">
        <v>523</v>
      </c>
    </row>
    <row r="14092" spans="2:8">
      <c r="B14092" t="e">
        <f t="shared" si="440"/>
        <v>#N/A</v>
      </c>
      <c r="C14092">
        <v>124411</v>
      </c>
      <c r="D14092">
        <f t="shared" si="441"/>
        <v>14419</v>
      </c>
      <c r="G14092">
        <v>90007</v>
      </c>
      <c r="H14092">
        <v>14345</v>
      </c>
    </row>
    <row r="14093" spans="2:8">
      <c r="B14093" t="e">
        <f t="shared" si="440"/>
        <v>#N/A</v>
      </c>
      <c r="C14093">
        <v>1876</v>
      </c>
      <c r="D14093">
        <f t="shared" si="441"/>
        <v>14420</v>
      </c>
      <c r="G14093">
        <v>245711</v>
      </c>
      <c r="H14093">
        <v>14346</v>
      </c>
    </row>
    <row r="14094" spans="2:8">
      <c r="B14094" t="e">
        <f t="shared" si="440"/>
        <v>#N/A</v>
      </c>
      <c r="C14094">
        <v>79446</v>
      </c>
      <c r="D14094">
        <f t="shared" si="441"/>
        <v>14421</v>
      </c>
      <c r="G14094">
        <v>9406</v>
      </c>
      <c r="H14094">
        <v>14347</v>
      </c>
    </row>
    <row r="14095" spans="2:8">
      <c r="B14095" t="e">
        <f t="shared" si="440"/>
        <v>#N/A</v>
      </c>
      <c r="C14095">
        <v>91752</v>
      </c>
      <c r="D14095">
        <f t="shared" si="441"/>
        <v>14422</v>
      </c>
      <c r="G14095">
        <v>144404</v>
      </c>
      <c r="H14095">
        <v>14348</v>
      </c>
    </row>
    <row r="14096" spans="2:8">
      <c r="B14096" t="e">
        <f t="shared" si="440"/>
        <v>#N/A</v>
      </c>
      <c r="C14096">
        <v>122769</v>
      </c>
      <c r="D14096">
        <f t="shared" si="441"/>
        <v>14423</v>
      </c>
      <c r="G14096">
        <v>28974</v>
      </c>
      <c r="H14096">
        <v>14349</v>
      </c>
    </row>
    <row r="14097" spans="2:8">
      <c r="B14097" t="e">
        <f t="shared" si="440"/>
        <v>#N/A</v>
      </c>
      <c r="C14097">
        <v>51634</v>
      </c>
      <c r="D14097">
        <f t="shared" si="441"/>
        <v>14424</v>
      </c>
      <c r="G14097">
        <v>199777</v>
      </c>
      <c r="H14097">
        <v>14350</v>
      </c>
    </row>
    <row r="14098" spans="2:8">
      <c r="B14098" t="e">
        <f t="shared" si="440"/>
        <v>#N/A</v>
      </c>
      <c r="C14098">
        <v>23467</v>
      </c>
      <c r="D14098">
        <f t="shared" si="441"/>
        <v>14425</v>
      </c>
      <c r="G14098">
        <v>23136</v>
      </c>
      <c r="H14098">
        <v>14351</v>
      </c>
    </row>
    <row r="14099" spans="2:8">
      <c r="B14099" t="e">
        <f t="shared" si="440"/>
        <v>#N/A</v>
      </c>
      <c r="C14099">
        <v>8214</v>
      </c>
      <c r="D14099">
        <f t="shared" si="441"/>
        <v>14426</v>
      </c>
      <c r="G14099">
        <v>29095</v>
      </c>
      <c r="H14099">
        <v>14352</v>
      </c>
    </row>
    <row r="14100" spans="2:8">
      <c r="B14100" t="e">
        <f t="shared" si="440"/>
        <v>#N/A</v>
      </c>
      <c r="C14100">
        <v>78999</v>
      </c>
      <c r="D14100">
        <f t="shared" si="441"/>
        <v>14427</v>
      </c>
      <c r="G14100">
        <v>390162</v>
      </c>
      <c r="H14100">
        <v>14353</v>
      </c>
    </row>
    <row r="14101" spans="2:8">
      <c r="B14101" t="e">
        <f t="shared" si="440"/>
        <v>#N/A</v>
      </c>
      <c r="C14101">
        <v>80853</v>
      </c>
      <c r="D14101">
        <f t="shared" si="441"/>
        <v>14428</v>
      </c>
      <c r="G14101">
        <v>149840</v>
      </c>
      <c r="H14101">
        <v>14354</v>
      </c>
    </row>
    <row r="14102" spans="2:8">
      <c r="B14102" t="e">
        <f t="shared" si="440"/>
        <v>#N/A</v>
      </c>
      <c r="C14102">
        <v>118738</v>
      </c>
      <c r="D14102">
        <f t="shared" si="441"/>
        <v>14429</v>
      </c>
      <c r="G14102">
        <v>57187</v>
      </c>
      <c r="H14102">
        <v>564</v>
      </c>
    </row>
    <row r="14103" spans="2:8">
      <c r="B14103" t="e">
        <f t="shared" si="440"/>
        <v>#N/A</v>
      </c>
      <c r="C14103">
        <v>145773</v>
      </c>
      <c r="D14103">
        <f t="shared" si="441"/>
        <v>14430</v>
      </c>
      <c r="G14103">
        <v>339344</v>
      </c>
      <c r="H14103">
        <v>14355</v>
      </c>
    </row>
    <row r="14104" spans="2:8">
      <c r="B14104" t="e">
        <f t="shared" si="440"/>
        <v>#N/A</v>
      </c>
      <c r="C14104">
        <v>9127</v>
      </c>
      <c r="D14104">
        <f t="shared" si="441"/>
        <v>14431</v>
      </c>
      <c r="G14104">
        <v>55109</v>
      </c>
      <c r="H14104">
        <v>14356</v>
      </c>
    </row>
    <row r="14105" spans="2:8">
      <c r="B14105" t="e">
        <f t="shared" si="440"/>
        <v>#N/A</v>
      </c>
      <c r="C14105">
        <v>123355</v>
      </c>
      <c r="D14105">
        <f t="shared" si="441"/>
        <v>14432</v>
      </c>
      <c r="G14105">
        <v>503835</v>
      </c>
      <c r="H14105">
        <v>14357</v>
      </c>
    </row>
    <row r="14106" spans="2:8">
      <c r="B14106" t="e">
        <f t="shared" si="440"/>
        <v>#N/A</v>
      </c>
      <c r="C14106">
        <v>128977</v>
      </c>
      <c r="D14106">
        <f t="shared" si="441"/>
        <v>14433</v>
      </c>
      <c r="G14106">
        <v>124930</v>
      </c>
      <c r="H14106">
        <v>14358</v>
      </c>
    </row>
    <row r="14107" spans="2:8">
      <c r="B14107" t="e">
        <f t="shared" si="440"/>
        <v>#N/A</v>
      </c>
      <c r="C14107">
        <v>92565</v>
      </c>
      <c r="D14107">
        <f t="shared" si="441"/>
        <v>14434</v>
      </c>
      <c r="G14107">
        <v>84332</v>
      </c>
      <c r="H14107">
        <v>14359</v>
      </c>
    </row>
    <row r="14108" spans="2:8">
      <c r="B14108" t="e">
        <f t="shared" si="440"/>
        <v>#N/A</v>
      </c>
      <c r="C14108">
        <v>79442</v>
      </c>
      <c r="D14108">
        <f t="shared" si="441"/>
        <v>14435</v>
      </c>
      <c r="G14108">
        <v>152189</v>
      </c>
      <c r="H14108">
        <v>14360</v>
      </c>
    </row>
    <row r="14109" spans="2:8">
      <c r="B14109" t="e">
        <f t="shared" si="440"/>
        <v>#N/A</v>
      </c>
      <c r="C14109">
        <v>56978</v>
      </c>
      <c r="D14109">
        <f t="shared" si="441"/>
        <v>14436</v>
      </c>
      <c r="G14109">
        <v>57642</v>
      </c>
      <c r="H14109">
        <v>14361</v>
      </c>
    </row>
    <row r="14110" spans="2:8">
      <c r="B14110" t="e">
        <f t="shared" si="440"/>
        <v>#N/A</v>
      </c>
      <c r="C14110">
        <v>56660</v>
      </c>
      <c r="D14110">
        <f t="shared" si="441"/>
        <v>14437</v>
      </c>
      <c r="G14110">
        <v>55599</v>
      </c>
      <c r="H14110">
        <v>477</v>
      </c>
    </row>
    <row r="14111" spans="2:8">
      <c r="B14111" t="e">
        <f t="shared" si="440"/>
        <v>#N/A</v>
      </c>
      <c r="C14111">
        <v>25949</v>
      </c>
      <c r="D14111">
        <f t="shared" si="441"/>
        <v>2239</v>
      </c>
      <c r="G14111">
        <v>85459</v>
      </c>
      <c r="H14111">
        <v>14362</v>
      </c>
    </row>
    <row r="14112" spans="2:8">
      <c r="B14112" t="e">
        <f t="shared" si="440"/>
        <v>#N/A</v>
      </c>
      <c r="C14112">
        <v>159296</v>
      </c>
      <c r="D14112">
        <f t="shared" si="441"/>
        <v>14438</v>
      </c>
      <c r="G14112">
        <v>220134</v>
      </c>
      <c r="H14112">
        <v>14363</v>
      </c>
    </row>
    <row r="14113" spans="2:8">
      <c r="B14113" t="e">
        <f t="shared" si="440"/>
        <v>#N/A</v>
      </c>
      <c r="C14113">
        <v>119679</v>
      </c>
      <c r="D14113">
        <f t="shared" si="441"/>
        <v>14439</v>
      </c>
      <c r="G14113">
        <v>445571</v>
      </c>
      <c r="H14113">
        <v>14364</v>
      </c>
    </row>
    <row r="14114" spans="2:8">
      <c r="B14114" t="e">
        <f t="shared" si="440"/>
        <v>#N/A</v>
      </c>
      <c r="C14114">
        <v>84967</v>
      </c>
      <c r="D14114">
        <f t="shared" si="441"/>
        <v>14440</v>
      </c>
      <c r="G14114">
        <v>55954</v>
      </c>
      <c r="H14114">
        <v>14365</v>
      </c>
    </row>
    <row r="14115" spans="2:8">
      <c r="B14115" t="e">
        <f t="shared" si="440"/>
        <v>#N/A</v>
      </c>
      <c r="C14115">
        <v>116064</v>
      </c>
      <c r="D14115">
        <f t="shared" si="441"/>
        <v>14441</v>
      </c>
      <c r="G14115">
        <v>282770</v>
      </c>
      <c r="H14115">
        <v>14366</v>
      </c>
    </row>
    <row r="14116" spans="2:8">
      <c r="B14116" t="e">
        <f t="shared" si="440"/>
        <v>#N/A</v>
      </c>
      <c r="C14116">
        <v>390205</v>
      </c>
      <c r="D14116">
        <f t="shared" si="441"/>
        <v>14442</v>
      </c>
      <c r="G14116">
        <v>54882</v>
      </c>
      <c r="H14116">
        <v>14367</v>
      </c>
    </row>
    <row r="14117" spans="2:8">
      <c r="B14117" t="e">
        <f t="shared" si="440"/>
        <v>#N/A</v>
      </c>
      <c r="C14117">
        <v>84062</v>
      </c>
      <c r="D14117">
        <f t="shared" si="441"/>
        <v>837</v>
      </c>
      <c r="G14117">
        <v>23350</v>
      </c>
      <c r="H14117">
        <v>14368</v>
      </c>
    </row>
    <row r="14118" spans="2:8">
      <c r="B14118" t="e">
        <f t="shared" si="440"/>
        <v>#N/A</v>
      </c>
      <c r="C14118">
        <v>255252</v>
      </c>
      <c r="D14118">
        <f t="shared" si="441"/>
        <v>14443</v>
      </c>
      <c r="G14118">
        <v>57538</v>
      </c>
      <c r="H14118">
        <v>588</v>
      </c>
    </row>
    <row r="14119" spans="2:8">
      <c r="B14119" t="e">
        <f t="shared" si="440"/>
        <v>#N/A</v>
      </c>
      <c r="C14119">
        <v>55504</v>
      </c>
      <c r="D14119">
        <f t="shared" si="441"/>
        <v>14444</v>
      </c>
      <c r="G14119">
        <v>9031</v>
      </c>
      <c r="H14119">
        <v>14369</v>
      </c>
    </row>
    <row r="14120" spans="2:8">
      <c r="B14120" t="e">
        <f t="shared" si="440"/>
        <v>#N/A</v>
      </c>
      <c r="C14120">
        <v>220416</v>
      </c>
      <c r="D14120">
        <f t="shared" si="441"/>
        <v>14445</v>
      </c>
      <c r="G14120">
        <v>84514</v>
      </c>
      <c r="H14120">
        <v>14370</v>
      </c>
    </row>
    <row r="14121" spans="2:8">
      <c r="B14121" t="e">
        <f t="shared" si="440"/>
        <v>#N/A</v>
      </c>
      <c r="C14121">
        <v>727800</v>
      </c>
      <c r="D14121">
        <f t="shared" si="441"/>
        <v>14446</v>
      </c>
      <c r="G14121">
        <v>374786</v>
      </c>
      <c r="H14121">
        <v>14371</v>
      </c>
    </row>
    <row r="14122" spans="2:8">
      <c r="B14122" t="e">
        <f t="shared" si="440"/>
        <v>#N/A</v>
      </c>
      <c r="C14122">
        <v>57461</v>
      </c>
      <c r="D14122">
        <f t="shared" si="441"/>
        <v>14447</v>
      </c>
      <c r="G14122">
        <v>222194</v>
      </c>
      <c r="H14122">
        <v>14372</v>
      </c>
    </row>
    <row r="14123" spans="2:8">
      <c r="B14123" t="e">
        <f t="shared" si="440"/>
        <v>#N/A</v>
      </c>
      <c r="C14123">
        <v>9500</v>
      </c>
      <c r="D14123">
        <f t="shared" si="441"/>
        <v>14448</v>
      </c>
      <c r="G14123">
        <v>203447</v>
      </c>
      <c r="H14123">
        <v>14373</v>
      </c>
    </row>
    <row r="14124" spans="2:8">
      <c r="B14124" t="e">
        <f t="shared" si="440"/>
        <v>#N/A</v>
      </c>
      <c r="C14124">
        <v>23176</v>
      </c>
      <c r="D14124">
        <f t="shared" si="441"/>
        <v>14449</v>
      </c>
      <c r="G14124">
        <v>644019</v>
      </c>
      <c r="H14124">
        <v>14374</v>
      </c>
    </row>
    <row r="14125" spans="2:8">
      <c r="B14125" t="e">
        <f t="shared" si="440"/>
        <v>#N/A</v>
      </c>
      <c r="C14125">
        <v>29801</v>
      </c>
      <c r="D14125">
        <f t="shared" si="441"/>
        <v>14450</v>
      </c>
      <c r="G14125">
        <v>150165</v>
      </c>
      <c r="H14125">
        <v>14375</v>
      </c>
    </row>
    <row r="14126" spans="2:8">
      <c r="B14126" t="e">
        <f t="shared" si="440"/>
        <v>#N/A</v>
      </c>
      <c r="C14126">
        <v>29902</v>
      </c>
      <c r="D14126">
        <f t="shared" si="441"/>
        <v>14451</v>
      </c>
      <c r="G14126">
        <v>8233</v>
      </c>
      <c r="H14126">
        <v>14376</v>
      </c>
    </row>
    <row r="14127" spans="2:8">
      <c r="B14127" t="e">
        <f t="shared" si="440"/>
        <v>#N/A</v>
      </c>
      <c r="C14127">
        <v>79585</v>
      </c>
      <c r="D14127">
        <f t="shared" si="441"/>
        <v>14452</v>
      </c>
      <c r="G14127">
        <v>150696</v>
      </c>
      <c r="H14127">
        <v>14377</v>
      </c>
    </row>
    <row r="14128" spans="2:8">
      <c r="B14128" t="e">
        <f t="shared" si="440"/>
        <v>#N/A</v>
      </c>
      <c r="C14128">
        <v>148581</v>
      </c>
      <c r="D14128">
        <f t="shared" si="441"/>
        <v>14453</v>
      </c>
      <c r="G14128">
        <v>145407</v>
      </c>
      <c r="H14128">
        <v>14378</v>
      </c>
    </row>
    <row r="14129" spans="2:8">
      <c r="B14129" t="e">
        <f t="shared" si="440"/>
        <v>#N/A</v>
      </c>
      <c r="C14129">
        <v>200159</v>
      </c>
      <c r="D14129">
        <f t="shared" si="441"/>
        <v>14454</v>
      </c>
      <c r="G14129">
        <v>83894</v>
      </c>
      <c r="H14129">
        <v>14379</v>
      </c>
    </row>
    <row r="14130" spans="2:8">
      <c r="B14130" t="e">
        <f t="shared" si="440"/>
        <v>#N/A</v>
      </c>
      <c r="C14130">
        <v>23741</v>
      </c>
      <c r="D14130">
        <f t="shared" si="441"/>
        <v>14455</v>
      </c>
      <c r="G14130">
        <v>51512</v>
      </c>
      <c r="H14130">
        <v>14380</v>
      </c>
    </row>
    <row r="14131" spans="2:8">
      <c r="B14131" t="e">
        <f t="shared" si="440"/>
        <v>#N/A</v>
      </c>
      <c r="C14131">
        <v>401466</v>
      </c>
      <c r="D14131">
        <f t="shared" si="441"/>
        <v>14456</v>
      </c>
      <c r="G14131">
        <v>83860</v>
      </c>
      <c r="H14131">
        <v>14381</v>
      </c>
    </row>
    <row r="14132" spans="2:8">
      <c r="B14132" t="e">
        <f t="shared" si="440"/>
        <v>#N/A</v>
      </c>
      <c r="C14132">
        <v>84259</v>
      </c>
      <c r="D14132">
        <f t="shared" si="441"/>
        <v>14457</v>
      </c>
      <c r="G14132">
        <v>54904</v>
      </c>
      <c r="H14132">
        <v>14382</v>
      </c>
    </row>
    <row r="14133" spans="2:8">
      <c r="B14133" t="e">
        <f t="shared" si="440"/>
        <v>#N/A</v>
      </c>
      <c r="C14133">
        <v>825</v>
      </c>
      <c r="D14133">
        <f t="shared" si="441"/>
        <v>14458</v>
      </c>
      <c r="G14133">
        <v>114787</v>
      </c>
      <c r="H14133">
        <v>14383</v>
      </c>
    </row>
    <row r="14134" spans="2:8">
      <c r="B14134" t="e">
        <f t="shared" si="440"/>
        <v>#N/A</v>
      </c>
      <c r="C14134">
        <v>163049</v>
      </c>
      <c r="D14134">
        <f t="shared" si="441"/>
        <v>14459</v>
      </c>
      <c r="G14134">
        <v>80133</v>
      </c>
      <c r="H14134">
        <v>14384</v>
      </c>
    </row>
    <row r="14135" spans="2:8">
      <c r="B14135" t="e">
        <f t="shared" si="440"/>
        <v>#N/A</v>
      </c>
      <c r="C14135">
        <v>7587</v>
      </c>
      <c r="D14135">
        <f t="shared" si="441"/>
        <v>14460</v>
      </c>
      <c r="G14135">
        <v>144132</v>
      </c>
      <c r="H14135">
        <v>1037</v>
      </c>
    </row>
    <row r="14136" spans="2:8">
      <c r="B14136" t="e">
        <f t="shared" si="440"/>
        <v>#N/A</v>
      </c>
      <c r="C14136">
        <v>6627</v>
      </c>
      <c r="D14136">
        <f t="shared" si="441"/>
        <v>14461</v>
      </c>
      <c r="G14136">
        <v>401265</v>
      </c>
      <c r="H14136">
        <v>14385</v>
      </c>
    </row>
    <row r="14137" spans="2:8">
      <c r="B14137" t="e">
        <f t="shared" si="440"/>
        <v>#N/A</v>
      </c>
      <c r="C14137">
        <v>6728</v>
      </c>
      <c r="D14137">
        <f t="shared" si="441"/>
        <v>14462</v>
      </c>
      <c r="G14137">
        <v>119392</v>
      </c>
      <c r="H14137">
        <v>14386</v>
      </c>
    </row>
    <row r="14138" spans="2:8">
      <c r="B14138" t="e">
        <f t="shared" si="440"/>
        <v>#N/A</v>
      </c>
      <c r="C14138">
        <v>4947</v>
      </c>
      <c r="D14138">
        <f t="shared" si="441"/>
        <v>14463</v>
      </c>
      <c r="G14138">
        <v>340554</v>
      </c>
      <c r="H14138">
        <v>14387</v>
      </c>
    </row>
    <row r="14139" spans="2:8">
      <c r="B14139" t="e">
        <f t="shared" si="440"/>
        <v>#N/A</v>
      </c>
      <c r="C14139">
        <v>6730</v>
      </c>
      <c r="D14139">
        <f t="shared" si="441"/>
        <v>14464</v>
      </c>
      <c r="G14139">
        <v>64782</v>
      </c>
      <c r="H14139">
        <v>14388</v>
      </c>
    </row>
    <row r="14140" spans="2:8">
      <c r="B14140" t="e">
        <f t="shared" si="440"/>
        <v>#N/A</v>
      </c>
      <c r="C14140">
        <v>65250</v>
      </c>
      <c r="D14140">
        <f t="shared" si="441"/>
        <v>694</v>
      </c>
      <c r="G14140">
        <v>152992</v>
      </c>
      <c r="H14140">
        <v>14389</v>
      </c>
    </row>
    <row r="14141" spans="2:8">
      <c r="B14141" t="e">
        <f t="shared" si="440"/>
        <v>#N/A</v>
      </c>
      <c r="C14141">
        <v>79647</v>
      </c>
      <c r="D14141">
        <f t="shared" si="441"/>
        <v>14465</v>
      </c>
      <c r="G14141">
        <v>55728</v>
      </c>
      <c r="H14141">
        <v>14390</v>
      </c>
    </row>
    <row r="14142" spans="2:8">
      <c r="B14142" t="e">
        <f t="shared" si="440"/>
        <v>#N/A</v>
      </c>
      <c r="C14142">
        <v>11164</v>
      </c>
      <c r="D14142">
        <f t="shared" si="441"/>
        <v>14466</v>
      </c>
      <c r="G14142">
        <v>64943</v>
      </c>
      <c r="H14142">
        <v>14391</v>
      </c>
    </row>
    <row r="14143" spans="2:8">
      <c r="B14143" t="e">
        <f t="shared" si="440"/>
        <v>#N/A</v>
      </c>
      <c r="C14143">
        <v>51406</v>
      </c>
      <c r="D14143">
        <f t="shared" si="441"/>
        <v>14467</v>
      </c>
      <c r="G14143">
        <v>65244</v>
      </c>
      <c r="H14143">
        <v>14392</v>
      </c>
    </row>
    <row r="14144" spans="2:8">
      <c r="B14144" t="e">
        <f t="shared" si="440"/>
        <v>#N/A</v>
      </c>
      <c r="C14144">
        <v>285761</v>
      </c>
      <c r="D14144">
        <f t="shared" si="441"/>
        <v>14468</v>
      </c>
      <c r="G14144">
        <v>4858</v>
      </c>
      <c r="H14144">
        <v>14393</v>
      </c>
    </row>
    <row r="14145" spans="2:8">
      <c r="B14145" t="e">
        <f t="shared" si="440"/>
        <v>#N/A</v>
      </c>
      <c r="C14145">
        <v>84343</v>
      </c>
      <c r="D14145">
        <f t="shared" si="441"/>
        <v>862</v>
      </c>
      <c r="G14145">
        <v>80036</v>
      </c>
      <c r="H14145">
        <v>765</v>
      </c>
    </row>
    <row r="14146" spans="2:8">
      <c r="B14146" t="e">
        <f t="shared" ref="B14146:B14209" si="442">VLOOKUP(A14146,G:H,2,FALSE)</f>
        <v>#N/A</v>
      </c>
      <c r="C14146">
        <v>54993</v>
      </c>
      <c r="D14146">
        <f t="shared" ref="D14146:D14209" si="443">VLOOKUP(C14146,G:H,2,FALSE)</f>
        <v>14469</v>
      </c>
      <c r="G14146">
        <v>84265</v>
      </c>
      <c r="H14146">
        <v>14394</v>
      </c>
    </row>
    <row r="14147" spans="2:8">
      <c r="B14147" t="e">
        <f t="shared" si="442"/>
        <v>#N/A</v>
      </c>
      <c r="C14147">
        <v>9470</v>
      </c>
      <c r="D14147">
        <f t="shared" si="443"/>
        <v>14470</v>
      </c>
      <c r="G14147">
        <v>55705</v>
      </c>
      <c r="H14147">
        <v>14395</v>
      </c>
    </row>
    <row r="14148" spans="2:8">
      <c r="B14148" t="e">
        <f t="shared" si="442"/>
        <v>#N/A</v>
      </c>
      <c r="C14148">
        <v>133060</v>
      </c>
      <c r="D14148">
        <f t="shared" si="443"/>
        <v>14471</v>
      </c>
      <c r="G14148">
        <v>201229</v>
      </c>
      <c r="H14148">
        <v>14396</v>
      </c>
    </row>
    <row r="14149" spans="2:8">
      <c r="B14149" t="e">
        <f t="shared" si="442"/>
        <v>#N/A</v>
      </c>
      <c r="C14149">
        <v>6746</v>
      </c>
      <c r="D14149">
        <f t="shared" si="443"/>
        <v>14472</v>
      </c>
      <c r="G14149">
        <v>80746</v>
      </c>
      <c r="H14149">
        <v>791</v>
      </c>
    </row>
    <row r="14150" spans="2:8">
      <c r="B14150" t="e">
        <f t="shared" si="442"/>
        <v>#N/A</v>
      </c>
      <c r="C14150">
        <v>1136</v>
      </c>
      <c r="D14150">
        <f t="shared" si="443"/>
        <v>14473</v>
      </c>
      <c r="G14150">
        <v>284467</v>
      </c>
      <c r="H14150">
        <v>14397</v>
      </c>
    </row>
    <row r="14151" spans="2:8">
      <c r="B14151" t="e">
        <f t="shared" si="442"/>
        <v>#N/A</v>
      </c>
      <c r="C14151">
        <v>53339</v>
      </c>
      <c r="D14151">
        <f t="shared" si="443"/>
        <v>14474</v>
      </c>
      <c r="G14151">
        <v>79717</v>
      </c>
      <c r="H14151">
        <v>14398</v>
      </c>
    </row>
    <row r="14152" spans="2:8">
      <c r="B14152" t="e">
        <f t="shared" si="442"/>
        <v>#N/A</v>
      </c>
      <c r="C14152">
        <v>23279</v>
      </c>
      <c r="D14152">
        <f t="shared" si="443"/>
        <v>60</v>
      </c>
      <c r="G14152">
        <v>7711</v>
      </c>
      <c r="H14152">
        <v>14399</v>
      </c>
    </row>
    <row r="14153" spans="2:8">
      <c r="B14153" t="e">
        <f t="shared" si="442"/>
        <v>#N/A</v>
      </c>
      <c r="C14153">
        <v>54809</v>
      </c>
      <c r="D14153">
        <f t="shared" si="443"/>
        <v>400</v>
      </c>
      <c r="G14153">
        <v>374887</v>
      </c>
      <c r="H14153">
        <v>14400</v>
      </c>
    </row>
    <row r="14154" spans="2:8">
      <c r="B14154" t="e">
        <f t="shared" si="442"/>
        <v>#N/A</v>
      </c>
      <c r="C14154">
        <v>57547</v>
      </c>
      <c r="D14154">
        <f t="shared" si="443"/>
        <v>14475</v>
      </c>
      <c r="G14154">
        <v>285268</v>
      </c>
      <c r="H14154">
        <v>14401</v>
      </c>
    </row>
    <row r="14155" spans="2:8">
      <c r="B14155" t="e">
        <f t="shared" si="442"/>
        <v>#N/A</v>
      </c>
      <c r="C14155">
        <v>22823</v>
      </c>
      <c r="D14155">
        <f t="shared" si="443"/>
        <v>14476</v>
      </c>
      <c r="G14155">
        <v>60677</v>
      </c>
      <c r="H14155">
        <v>14402</v>
      </c>
    </row>
    <row r="14156" spans="2:8">
      <c r="B14156" t="e">
        <f t="shared" si="442"/>
        <v>#N/A</v>
      </c>
      <c r="C14156">
        <v>26097</v>
      </c>
      <c r="D14156">
        <f t="shared" si="443"/>
        <v>14477</v>
      </c>
      <c r="G14156">
        <v>84787</v>
      </c>
      <c r="H14156">
        <v>14403</v>
      </c>
    </row>
    <row r="14157" spans="2:8">
      <c r="B14157" t="e">
        <f t="shared" si="442"/>
        <v>#N/A</v>
      </c>
      <c r="C14157">
        <v>55205</v>
      </c>
      <c r="D14157">
        <f t="shared" si="443"/>
        <v>14478</v>
      </c>
      <c r="G14157">
        <v>55096</v>
      </c>
      <c r="H14157">
        <v>14404</v>
      </c>
    </row>
    <row r="14158" spans="2:8">
      <c r="B14158" t="e">
        <f t="shared" si="442"/>
        <v>#N/A</v>
      </c>
      <c r="C14158">
        <v>119032</v>
      </c>
      <c r="D14158">
        <f t="shared" si="443"/>
        <v>14479</v>
      </c>
      <c r="G14158">
        <v>79066</v>
      </c>
      <c r="H14158">
        <v>14405</v>
      </c>
    </row>
    <row r="14159" spans="2:8">
      <c r="B14159" t="e">
        <f t="shared" si="442"/>
        <v>#N/A</v>
      </c>
      <c r="C14159">
        <v>92689</v>
      </c>
      <c r="D14159">
        <f t="shared" si="443"/>
        <v>14480</v>
      </c>
      <c r="G14159">
        <v>223075</v>
      </c>
      <c r="H14159">
        <v>14406</v>
      </c>
    </row>
    <row r="14160" spans="2:8">
      <c r="B14160" t="e">
        <f t="shared" si="442"/>
        <v>#N/A</v>
      </c>
      <c r="C14160">
        <v>200185</v>
      </c>
      <c r="D14160">
        <f t="shared" si="443"/>
        <v>14481</v>
      </c>
      <c r="G14160">
        <v>9909</v>
      </c>
      <c r="H14160">
        <v>14407</v>
      </c>
    </row>
    <row r="14161" spans="2:8">
      <c r="B14161" t="e">
        <f t="shared" si="442"/>
        <v>#N/A</v>
      </c>
      <c r="C14161">
        <v>29099</v>
      </c>
      <c r="D14161">
        <f t="shared" si="443"/>
        <v>14482</v>
      </c>
      <c r="G14161">
        <v>54940</v>
      </c>
      <c r="H14161">
        <v>14408</v>
      </c>
    </row>
    <row r="14162" spans="2:8">
      <c r="B14162" t="e">
        <f t="shared" si="442"/>
        <v>#N/A</v>
      </c>
      <c r="C14162">
        <v>824</v>
      </c>
      <c r="D14162">
        <f t="shared" si="443"/>
        <v>14483</v>
      </c>
      <c r="G14162">
        <v>125893</v>
      </c>
      <c r="H14162">
        <v>14409</v>
      </c>
    </row>
    <row r="14163" spans="2:8">
      <c r="B14163" t="e">
        <f t="shared" si="442"/>
        <v>#N/A</v>
      </c>
      <c r="C14163">
        <v>8916</v>
      </c>
      <c r="D14163">
        <f t="shared" si="443"/>
        <v>14484</v>
      </c>
      <c r="G14163">
        <v>374877</v>
      </c>
      <c r="H14163">
        <v>14410</v>
      </c>
    </row>
    <row r="14164" spans="2:8">
      <c r="B14164" t="e">
        <f t="shared" si="442"/>
        <v>#N/A</v>
      </c>
      <c r="C14164">
        <v>221527</v>
      </c>
      <c r="D14164">
        <f t="shared" si="443"/>
        <v>14485</v>
      </c>
      <c r="G14164">
        <v>10200</v>
      </c>
      <c r="H14164">
        <v>14411</v>
      </c>
    </row>
    <row r="14165" spans="2:8">
      <c r="B14165" t="e">
        <f t="shared" si="442"/>
        <v>#N/A</v>
      </c>
      <c r="C14165">
        <v>91544</v>
      </c>
      <c r="D14165">
        <f t="shared" si="443"/>
        <v>14486</v>
      </c>
      <c r="G14165">
        <v>375449</v>
      </c>
      <c r="H14165">
        <v>14412</v>
      </c>
    </row>
    <row r="14166" spans="2:8">
      <c r="B14166" t="e">
        <f t="shared" si="442"/>
        <v>#N/A</v>
      </c>
      <c r="C14166">
        <v>643988</v>
      </c>
      <c r="D14166">
        <f t="shared" si="443"/>
        <v>14487</v>
      </c>
      <c r="G14166">
        <v>79675</v>
      </c>
      <c r="H14166">
        <v>14413</v>
      </c>
    </row>
    <row r="14167" spans="2:8">
      <c r="B14167" t="e">
        <f t="shared" si="442"/>
        <v>#N/A</v>
      </c>
      <c r="C14167">
        <v>10801</v>
      </c>
      <c r="D14167">
        <f t="shared" si="443"/>
        <v>14488</v>
      </c>
      <c r="G14167">
        <v>347541</v>
      </c>
      <c r="H14167">
        <v>14414</v>
      </c>
    </row>
    <row r="14168" spans="2:8">
      <c r="B14168" t="e">
        <f t="shared" si="442"/>
        <v>#N/A</v>
      </c>
      <c r="C14168">
        <v>27258</v>
      </c>
      <c r="D14168">
        <f t="shared" si="443"/>
        <v>14489</v>
      </c>
      <c r="G14168">
        <v>57633</v>
      </c>
      <c r="H14168">
        <v>14415</v>
      </c>
    </row>
    <row r="14169" spans="2:8">
      <c r="B14169" t="e">
        <f t="shared" si="442"/>
        <v>#N/A</v>
      </c>
      <c r="C14169">
        <v>51619</v>
      </c>
      <c r="D14169">
        <f t="shared" si="443"/>
        <v>1867</v>
      </c>
      <c r="G14169">
        <v>376132</v>
      </c>
      <c r="H14169">
        <v>14416</v>
      </c>
    </row>
    <row r="14170" spans="2:8">
      <c r="B14170" t="e">
        <f t="shared" si="442"/>
        <v>#N/A</v>
      </c>
      <c r="C14170">
        <v>2569</v>
      </c>
      <c r="D14170">
        <f t="shared" si="443"/>
        <v>14490</v>
      </c>
      <c r="G14170">
        <v>146760</v>
      </c>
      <c r="H14170">
        <v>14417</v>
      </c>
    </row>
    <row r="14171" spans="2:8">
      <c r="B14171" t="e">
        <f t="shared" si="442"/>
        <v>#N/A</v>
      </c>
      <c r="C14171">
        <v>84324</v>
      </c>
      <c r="D14171">
        <f t="shared" si="443"/>
        <v>14491</v>
      </c>
      <c r="G14171">
        <v>6992</v>
      </c>
      <c r="H14171">
        <v>14418</v>
      </c>
    </row>
    <row r="14172" spans="2:8">
      <c r="B14172" t="e">
        <f t="shared" si="442"/>
        <v>#N/A</v>
      </c>
      <c r="C14172">
        <v>84844</v>
      </c>
      <c r="D14172">
        <f t="shared" si="443"/>
        <v>1604</v>
      </c>
      <c r="G14172">
        <v>124411</v>
      </c>
      <c r="H14172">
        <v>14419</v>
      </c>
    </row>
    <row r="14173" spans="2:8">
      <c r="B14173" t="e">
        <f t="shared" si="442"/>
        <v>#N/A</v>
      </c>
      <c r="C14173">
        <v>246184</v>
      </c>
      <c r="D14173">
        <f t="shared" si="443"/>
        <v>14492</v>
      </c>
      <c r="G14173">
        <v>1876</v>
      </c>
      <c r="H14173">
        <v>14420</v>
      </c>
    </row>
    <row r="14174" spans="2:8">
      <c r="B14174" t="e">
        <f t="shared" si="442"/>
        <v>#N/A</v>
      </c>
      <c r="C14174">
        <v>58505</v>
      </c>
      <c r="D14174">
        <f t="shared" si="443"/>
        <v>14493</v>
      </c>
      <c r="G14174">
        <v>79446</v>
      </c>
      <c r="H14174">
        <v>14421</v>
      </c>
    </row>
    <row r="14175" spans="2:8">
      <c r="B14175" t="e">
        <f t="shared" si="442"/>
        <v>#N/A</v>
      </c>
      <c r="C14175">
        <v>54959</v>
      </c>
      <c r="D14175">
        <f t="shared" si="443"/>
        <v>14494</v>
      </c>
      <c r="G14175">
        <v>91752</v>
      </c>
      <c r="H14175">
        <v>14422</v>
      </c>
    </row>
    <row r="14176" spans="2:8">
      <c r="B14176" t="e">
        <f t="shared" si="442"/>
        <v>#N/A</v>
      </c>
      <c r="C14176">
        <v>146050</v>
      </c>
      <c r="D14176">
        <f t="shared" si="443"/>
        <v>14495</v>
      </c>
      <c r="G14176">
        <v>122769</v>
      </c>
      <c r="H14176">
        <v>14423</v>
      </c>
    </row>
    <row r="14177" spans="2:8">
      <c r="B14177" t="e">
        <f t="shared" si="442"/>
        <v>#N/A</v>
      </c>
      <c r="C14177">
        <v>51260</v>
      </c>
      <c r="D14177">
        <f t="shared" si="443"/>
        <v>14496</v>
      </c>
      <c r="G14177">
        <v>51634</v>
      </c>
      <c r="H14177">
        <v>14424</v>
      </c>
    </row>
    <row r="14178" spans="2:8">
      <c r="B14178" t="e">
        <f t="shared" si="442"/>
        <v>#N/A</v>
      </c>
      <c r="C14178">
        <v>79833</v>
      </c>
      <c r="D14178">
        <f t="shared" si="443"/>
        <v>14497</v>
      </c>
      <c r="G14178">
        <v>23467</v>
      </c>
      <c r="H14178">
        <v>14425</v>
      </c>
    </row>
    <row r="14179" spans="2:8">
      <c r="B14179" t="e">
        <f t="shared" si="442"/>
        <v>#N/A</v>
      </c>
      <c r="C14179">
        <v>124801</v>
      </c>
      <c r="D14179">
        <f t="shared" si="443"/>
        <v>14498</v>
      </c>
      <c r="G14179">
        <v>8214</v>
      </c>
      <c r="H14179">
        <v>14426</v>
      </c>
    </row>
    <row r="14180" spans="2:8">
      <c r="B14180" t="e">
        <f t="shared" si="442"/>
        <v>#N/A</v>
      </c>
      <c r="C14180">
        <v>9837</v>
      </c>
      <c r="D14180">
        <f t="shared" si="443"/>
        <v>14499</v>
      </c>
      <c r="G14180">
        <v>78999</v>
      </c>
      <c r="H14180">
        <v>14427</v>
      </c>
    </row>
    <row r="14181" spans="2:8">
      <c r="B14181" t="e">
        <f t="shared" si="442"/>
        <v>#N/A</v>
      </c>
      <c r="C14181">
        <v>153643</v>
      </c>
      <c r="D14181">
        <f t="shared" si="443"/>
        <v>14500</v>
      </c>
      <c r="G14181">
        <v>80853</v>
      </c>
      <c r="H14181">
        <v>14428</v>
      </c>
    </row>
    <row r="14182" spans="2:8">
      <c r="B14182" t="e">
        <f t="shared" si="442"/>
        <v>#N/A</v>
      </c>
      <c r="C14182">
        <v>3094</v>
      </c>
      <c r="D14182">
        <f t="shared" si="443"/>
        <v>14501</v>
      </c>
      <c r="G14182">
        <v>118738</v>
      </c>
      <c r="H14182">
        <v>14429</v>
      </c>
    </row>
    <row r="14183" spans="2:8">
      <c r="B14183" t="e">
        <f t="shared" si="442"/>
        <v>#N/A</v>
      </c>
      <c r="C14183">
        <v>401505</v>
      </c>
      <c r="D14183">
        <f t="shared" si="443"/>
        <v>14502</v>
      </c>
      <c r="G14183">
        <v>145773</v>
      </c>
      <c r="H14183">
        <v>14430</v>
      </c>
    </row>
    <row r="14184" spans="2:8">
      <c r="B14184" t="e">
        <f t="shared" si="442"/>
        <v>#N/A</v>
      </c>
      <c r="C14184">
        <v>6617</v>
      </c>
      <c r="D14184">
        <f t="shared" si="443"/>
        <v>1613</v>
      </c>
      <c r="G14184">
        <v>9127</v>
      </c>
      <c r="H14184">
        <v>14431</v>
      </c>
    </row>
    <row r="14185" spans="2:8">
      <c r="B14185" t="e">
        <f t="shared" si="442"/>
        <v>#N/A</v>
      </c>
      <c r="C14185">
        <v>9768</v>
      </c>
      <c r="D14185">
        <f t="shared" si="443"/>
        <v>14503</v>
      </c>
      <c r="G14185">
        <v>123355</v>
      </c>
      <c r="H14185">
        <v>14432</v>
      </c>
    </row>
    <row r="14186" spans="2:8">
      <c r="B14186" t="e">
        <f t="shared" si="442"/>
        <v>#N/A</v>
      </c>
      <c r="C14186">
        <v>112840</v>
      </c>
      <c r="D14186">
        <f t="shared" si="443"/>
        <v>14504</v>
      </c>
      <c r="G14186">
        <v>128977</v>
      </c>
      <c r="H14186">
        <v>14433</v>
      </c>
    </row>
    <row r="14187" spans="2:8">
      <c r="B14187" t="e">
        <f t="shared" si="442"/>
        <v>#N/A</v>
      </c>
      <c r="C14187">
        <v>115106</v>
      </c>
      <c r="D14187">
        <f t="shared" si="443"/>
        <v>14505</v>
      </c>
      <c r="G14187">
        <v>92565</v>
      </c>
      <c r="H14187">
        <v>14434</v>
      </c>
    </row>
    <row r="14188" spans="2:8">
      <c r="B14188" t="e">
        <f t="shared" si="442"/>
        <v>#N/A</v>
      </c>
      <c r="C14188">
        <v>83642</v>
      </c>
      <c r="D14188">
        <f t="shared" si="443"/>
        <v>14506</v>
      </c>
      <c r="G14188">
        <v>79442</v>
      </c>
      <c r="H14188">
        <v>14435</v>
      </c>
    </row>
    <row r="14189" spans="2:8">
      <c r="B14189" t="e">
        <f t="shared" si="442"/>
        <v>#N/A</v>
      </c>
      <c r="C14189">
        <v>131870</v>
      </c>
      <c r="D14189">
        <f t="shared" si="443"/>
        <v>14507</v>
      </c>
      <c r="G14189">
        <v>56978</v>
      </c>
      <c r="H14189">
        <v>14436</v>
      </c>
    </row>
    <row r="14190" spans="2:8">
      <c r="B14190" t="e">
        <f t="shared" si="442"/>
        <v>#N/A</v>
      </c>
      <c r="C14190">
        <v>23251</v>
      </c>
      <c r="D14190">
        <f t="shared" si="443"/>
        <v>14508</v>
      </c>
      <c r="G14190">
        <v>56660</v>
      </c>
      <c r="H14190">
        <v>14437</v>
      </c>
    </row>
    <row r="14191" spans="2:8">
      <c r="B14191" t="e">
        <f t="shared" si="442"/>
        <v>#N/A</v>
      </c>
      <c r="C14191">
        <v>8630</v>
      </c>
      <c r="D14191">
        <f t="shared" si="443"/>
        <v>14509</v>
      </c>
      <c r="G14191">
        <v>159296</v>
      </c>
      <c r="H14191">
        <v>14438</v>
      </c>
    </row>
    <row r="14192" spans="2:8">
      <c r="B14192" t="e">
        <f t="shared" si="442"/>
        <v>#N/A</v>
      </c>
      <c r="C14192">
        <v>56171</v>
      </c>
      <c r="D14192">
        <f t="shared" si="443"/>
        <v>14510</v>
      </c>
      <c r="G14192">
        <v>119679</v>
      </c>
      <c r="H14192">
        <v>14439</v>
      </c>
    </row>
    <row r="14193" spans="2:8">
      <c r="B14193" t="e">
        <f t="shared" si="442"/>
        <v>#N/A</v>
      </c>
      <c r="C14193">
        <v>79144</v>
      </c>
      <c r="D14193">
        <f t="shared" si="443"/>
        <v>14511</v>
      </c>
      <c r="G14193">
        <v>84967</v>
      </c>
      <c r="H14193">
        <v>14440</v>
      </c>
    </row>
    <row r="14194" spans="2:8">
      <c r="B14194" t="e">
        <f t="shared" si="442"/>
        <v>#N/A</v>
      </c>
      <c r="C14194">
        <v>8756</v>
      </c>
      <c r="D14194">
        <f t="shared" si="443"/>
        <v>1413</v>
      </c>
      <c r="G14194">
        <v>116064</v>
      </c>
      <c r="H14194">
        <v>14441</v>
      </c>
    </row>
    <row r="14195" spans="2:8">
      <c r="B14195" t="e">
        <f t="shared" si="442"/>
        <v>#N/A</v>
      </c>
      <c r="C14195">
        <v>148109</v>
      </c>
      <c r="D14195">
        <f t="shared" si="443"/>
        <v>14512</v>
      </c>
      <c r="G14195">
        <v>390205</v>
      </c>
      <c r="H14195">
        <v>14442</v>
      </c>
    </row>
    <row r="14196" spans="2:8">
      <c r="B14196" t="e">
        <f t="shared" si="442"/>
        <v>#N/A</v>
      </c>
      <c r="C14196">
        <v>1539</v>
      </c>
      <c r="D14196">
        <f t="shared" si="443"/>
        <v>14513</v>
      </c>
      <c r="G14196">
        <v>84062</v>
      </c>
      <c r="H14196">
        <v>837</v>
      </c>
    </row>
    <row r="14197" spans="2:8">
      <c r="B14197" t="e">
        <f t="shared" si="442"/>
        <v>#N/A</v>
      </c>
      <c r="C14197">
        <v>727857</v>
      </c>
      <c r="D14197">
        <f t="shared" si="443"/>
        <v>1240</v>
      </c>
      <c r="G14197">
        <v>255252</v>
      </c>
      <c r="H14197">
        <v>14443</v>
      </c>
    </row>
    <row r="14198" spans="2:8">
      <c r="B14198" t="e">
        <f t="shared" si="442"/>
        <v>#N/A</v>
      </c>
      <c r="C14198">
        <v>146279</v>
      </c>
      <c r="D14198">
        <f t="shared" si="443"/>
        <v>14514</v>
      </c>
      <c r="G14198">
        <v>55504</v>
      </c>
      <c r="H14198">
        <v>14444</v>
      </c>
    </row>
    <row r="14199" spans="2:8">
      <c r="B14199" t="e">
        <f t="shared" si="442"/>
        <v>#N/A</v>
      </c>
      <c r="C14199">
        <v>653464</v>
      </c>
      <c r="D14199">
        <f t="shared" si="443"/>
        <v>14515</v>
      </c>
      <c r="G14199">
        <v>220416</v>
      </c>
      <c r="H14199">
        <v>14445</v>
      </c>
    </row>
    <row r="14200" spans="2:8">
      <c r="B14200" t="e">
        <f t="shared" si="442"/>
        <v>#N/A</v>
      </c>
      <c r="C14200">
        <v>221481</v>
      </c>
      <c r="D14200">
        <f t="shared" si="443"/>
        <v>14516</v>
      </c>
      <c r="G14200">
        <v>727800</v>
      </c>
      <c r="H14200">
        <v>14446</v>
      </c>
    </row>
    <row r="14201" spans="2:8">
      <c r="B14201" t="e">
        <f t="shared" si="442"/>
        <v>#N/A</v>
      </c>
      <c r="C14201">
        <v>202500</v>
      </c>
      <c r="D14201">
        <f t="shared" si="443"/>
        <v>14517</v>
      </c>
      <c r="G14201">
        <v>57461</v>
      </c>
      <c r="H14201">
        <v>14447</v>
      </c>
    </row>
    <row r="14202" spans="2:8">
      <c r="B14202" t="e">
        <f t="shared" si="442"/>
        <v>#N/A</v>
      </c>
      <c r="C14202">
        <v>91975</v>
      </c>
      <c r="D14202">
        <f t="shared" si="443"/>
        <v>14518</v>
      </c>
      <c r="G14202">
        <v>9500</v>
      </c>
      <c r="H14202">
        <v>14448</v>
      </c>
    </row>
    <row r="14203" spans="2:8">
      <c r="B14203" t="e">
        <f t="shared" si="442"/>
        <v>#N/A</v>
      </c>
      <c r="C14203">
        <v>25895</v>
      </c>
      <c r="D14203">
        <f t="shared" si="443"/>
        <v>14519</v>
      </c>
      <c r="G14203">
        <v>23176</v>
      </c>
      <c r="H14203">
        <v>14449</v>
      </c>
    </row>
    <row r="14204" spans="2:8">
      <c r="B14204" t="e">
        <f t="shared" si="442"/>
        <v>#N/A</v>
      </c>
      <c r="C14204">
        <v>161514</v>
      </c>
      <c r="D14204">
        <f t="shared" si="443"/>
        <v>14520</v>
      </c>
      <c r="G14204">
        <v>29801</v>
      </c>
      <c r="H14204">
        <v>14450</v>
      </c>
    </row>
    <row r="14205" spans="2:8">
      <c r="B14205" t="e">
        <f t="shared" si="442"/>
        <v>#N/A</v>
      </c>
      <c r="C14205">
        <v>153745</v>
      </c>
      <c r="D14205">
        <f t="shared" si="443"/>
        <v>14521</v>
      </c>
      <c r="G14205">
        <v>29902</v>
      </c>
      <c r="H14205">
        <v>14451</v>
      </c>
    </row>
    <row r="14206" spans="2:8">
      <c r="B14206" t="e">
        <f t="shared" si="442"/>
        <v>#N/A</v>
      </c>
      <c r="C14206">
        <v>149643</v>
      </c>
      <c r="D14206">
        <f t="shared" si="443"/>
        <v>14522</v>
      </c>
      <c r="G14206">
        <v>79585</v>
      </c>
      <c r="H14206">
        <v>14452</v>
      </c>
    </row>
    <row r="14207" spans="2:8">
      <c r="B14207" t="e">
        <f t="shared" si="442"/>
        <v>#N/A</v>
      </c>
      <c r="C14207">
        <v>8632</v>
      </c>
      <c r="D14207">
        <f t="shared" si="443"/>
        <v>14523</v>
      </c>
      <c r="G14207">
        <v>148581</v>
      </c>
      <c r="H14207">
        <v>14453</v>
      </c>
    </row>
    <row r="14208" spans="2:8">
      <c r="B14208" t="e">
        <f t="shared" si="442"/>
        <v>#N/A</v>
      </c>
      <c r="C14208">
        <v>140856</v>
      </c>
      <c r="D14208">
        <f t="shared" si="443"/>
        <v>14524</v>
      </c>
      <c r="G14208">
        <v>200159</v>
      </c>
      <c r="H14208">
        <v>14454</v>
      </c>
    </row>
    <row r="14209" spans="2:8">
      <c r="B14209" t="e">
        <f t="shared" si="442"/>
        <v>#N/A</v>
      </c>
      <c r="C14209">
        <v>339501</v>
      </c>
      <c r="D14209">
        <f t="shared" si="443"/>
        <v>14525</v>
      </c>
      <c r="G14209">
        <v>23741</v>
      </c>
      <c r="H14209">
        <v>14455</v>
      </c>
    </row>
    <row r="14210" spans="2:8">
      <c r="B14210" t="e">
        <f t="shared" ref="B14210:B14273" si="444">VLOOKUP(A14210,G:H,2,FALSE)</f>
        <v>#N/A</v>
      </c>
      <c r="C14210">
        <v>127670</v>
      </c>
      <c r="D14210">
        <f t="shared" ref="D14210:D14273" si="445">VLOOKUP(C14210,G:H,2,FALSE)</f>
        <v>14526</v>
      </c>
      <c r="G14210">
        <v>401466</v>
      </c>
      <c r="H14210">
        <v>14456</v>
      </c>
    </row>
    <row r="14211" spans="2:8">
      <c r="B14211" t="e">
        <f t="shared" si="444"/>
        <v>#N/A</v>
      </c>
      <c r="C14211">
        <v>151254</v>
      </c>
      <c r="D14211">
        <f t="shared" si="445"/>
        <v>14527</v>
      </c>
      <c r="G14211">
        <v>84259</v>
      </c>
      <c r="H14211">
        <v>14457</v>
      </c>
    </row>
    <row r="14212" spans="2:8">
      <c r="B14212" t="e">
        <f t="shared" si="444"/>
        <v>#N/A</v>
      </c>
      <c r="C14212">
        <v>124404</v>
      </c>
      <c r="D14212">
        <f t="shared" si="445"/>
        <v>996</v>
      </c>
      <c r="G14212">
        <v>825</v>
      </c>
      <c r="H14212">
        <v>14458</v>
      </c>
    </row>
    <row r="14213" spans="2:8">
      <c r="B14213" t="e">
        <f t="shared" si="444"/>
        <v>#N/A</v>
      </c>
      <c r="C14213">
        <v>6407</v>
      </c>
      <c r="D14213">
        <f t="shared" si="445"/>
        <v>14528</v>
      </c>
      <c r="G14213">
        <v>163049</v>
      </c>
      <c r="H14213">
        <v>14459</v>
      </c>
    </row>
    <row r="14214" spans="2:8">
      <c r="B14214" t="e">
        <f t="shared" si="444"/>
        <v>#N/A</v>
      </c>
      <c r="C14214">
        <v>56157</v>
      </c>
      <c r="D14214">
        <f t="shared" si="445"/>
        <v>14529</v>
      </c>
      <c r="G14214">
        <v>7587</v>
      </c>
      <c r="H14214">
        <v>14460</v>
      </c>
    </row>
    <row r="14215" spans="2:8">
      <c r="B14215" t="e">
        <f t="shared" si="444"/>
        <v>#N/A</v>
      </c>
      <c r="C14215">
        <v>128229</v>
      </c>
      <c r="D14215">
        <f t="shared" si="445"/>
        <v>14530</v>
      </c>
      <c r="G14215">
        <v>6627</v>
      </c>
      <c r="H14215">
        <v>14461</v>
      </c>
    </row>
    <row r="14216" spans="2:8">
      <c r="B14216" t="e">
        <f t="shared" si="444"/>
        <v>#N/A</v>
      </c>
      <c r="C14216">
        <v>11085</v>
      </c>
      <c r="D14216">
        <f t="shared" si="445"/>
        <v>14531</v>
      </c>
      <c r="G14216">
        <v>6728</v>
      </c>
      <c r="H14216">
        <v>14462</v>
      </c>
    </row>
    <row r="14217" spans="2:8">
      <c r="B14217" t="e">
        <f t="shared" si="444"/>
        <v>#N/A</v>
      </c>
      <c r="C14217">
        <v>285877</v>
      </c>
      <c r="D14217">
        <f t="shared" si="445"/>
        <v>14532</v>
      </c>
      <c r="G14217">
        <v>4947</v>
      </c>
      <c r="H14217">
        <v>14463</v>
      </c>
    </row>
    <row r="14218" spans="2:8">
      <c r="B14218" t="e">
        <f t="shared" si="444"/>
        <v>#N/A</v>
      </c>
      <c r="C14218">
        <v>64100</v>
      </c>
      <c r="D14218">
        <f t="shared" si="445"/>
        <v>14533</v>
      </c>
      <c r="G14218">
        <v>6730</v>
      </c>
      <c r="H14218">
        <v>14464</v>
      </c>
    </row>
    <row r="14219" spans="2:8">
      <c r="B14219" t="e">
        <f t="shared" si="444"/>
        <v>#N/A</v>
      </c>
      <c r="C14219">
        <v>100131137</v>
      </c>
      <c r="D14219">
        <f t="shared" si="445"/>
        <v>14534</v>
      </c>
      <c r="G14219">
        <v>65250</v>
      </c>
      <c r="H14219">
        <v>694</v>
      </c>
    </row>
    <row r="14220" spans="2:8">
      <c r="B14220" t="e">
        <f t="shared" si="444"/>
        <v>#N/A</v>
      </c>
      <c r="C14220">
        <v>881</v>
      </c>
      <c r="D14220">
        <f t="shared" si="445"/>
        <v>14535</v>
      </c>
      <c r="G14220">
        <v>79647</v>
      </c>
      <c r="H14220">
        <v>14465</v>
      </c>
    </row>
    <row r="14221" spans="2:8">
      <c r="B14221" t="e">
        <f t="shared" si="444"/>
        <v>#N/A</v>
      </c>
      <c r="C14221">
        <v>93081</v>
      </c>
      <c r="D14221">
        <f t="shared" si="445"/>
        <v>14536</v>
      </c>
      <c r="G14221">
        <v>11164</v>
      </c>
      <c r="H14221">
        <v>14466</v>
      </c>
    </row>
    <row r="14222" spans="2:8">
      <c r="B14222" t="e">
        <f t="shared" si="444"/>
        <v>#N/A</v>
      </c>
      <c r="C14222">
        <v>206412</v>
      </c>
      <c r="D14222">
        <f t="shared" si="445"/>
        <v>14537</v>
      </c>
      <c r="G14222">
        <v>51406</v>
      </c>
      <c r="H14222">
        <v>14467</v>
      </c>
    </row>
    <row r="14223" spans="2:8">
      <c r="B14223" t="e">
        <f t="shared" si="444"/>
        <v>#N/A</v>
      </c>
      <c r="C14223">
        <v>54586</v>
      </c>
      <c r="D14223">
        <f t="shared" si="445"/>
        <v>14538</v>
      </c>
      <c r="G14223">
        <v>285761</v>
      </c>
      <c r="H14223">
        <v>14468</v>
      </c>
    </row>
    <row r="14224" spans="2:8">
      <c r="B14224" t="e">
        <f t="shared" si="444"/>
        <v>#N/A</v>
      </c>
      <c r="C14224">
        <v>8359</v>
      </c>
      <c r="D14224">
        <f t="shared" si="445"/>
        <v>14539</v>
      </c>
      <c r="G14224">
        <v>84343</v>
      </c>
      <c r="H14224">
        <v>862</v>
      </c>
    </row>
    <row r="14225" spans="2:8">
      <c r="B14225" t="e">
        <f t="shared" si="444"/>
        <v>#N/A</v>
      </c>
      <c r="C14225">
        <v>84660</v>
      </c>
      <c r="D14225">
        <f t="shared" si="445"/>
        <v>874</v>
      </c>
      <c r="G14225">
        <v>54993</v>
      </c>
      <c r="H14225">
        <v>14469</v>
      </c>
    </row>
    <row r="14226" spans="2:8">
      <c r="B14226" t="e">
        <f t="shared" si="444"/>
        <v>#N/A</v>
      </c>
      <c r="C14226">
        <v>55422</v>
      </c>
      <c r="D14226">
        <f t="shared" si="445"/>
        <v>14540</v>
      </c>
      <c r="G14226">
        <v>9470</v>
      </c>
      <c r="H14226">
        <v>14470</v>
      </c>
    </row>
    <row r="14227" spans="2:8">
      <c r="B14227" t="e">
        <f t="shared" si="444"/>
        <v>#N/A</v>
      </c>
      <c r="C14227">
        <v>389852</v>
      </c>
      <c r="D14227">
        <f t="shared" si="445"/>
        <v>14541</v>
      </c>
      <c r="G14227">
        <v>133060</v>
      </c>
      <c r="H14227">
        <v>14471</v>
      </c>
    </row>
    <row r="14228" spans="2:8">
      <c r="B14228" t="e">
        <f t="shared" si="444"/>
        <v>#N/A</v>
      </c>
      <c r="C14228">
        <v>57481</v>
      </c>
      <c r="D14228">
        <f t="shared" si="445"/>
        <v>14542</v>
      </c>
      <c r="G14228">
        <v>6746</v>
      </c>
      <c r="H14228">
        <v>14472</v>
      </c>
    </row>
    <row r="14229" spans="2:8">
      <c r="B14229" t="e">
        <f t="shared" si="444"/>
        <v>#N/A</v>
      </c>
      <c r="C14229">
        <v>79901</v>
      </c>
      <c r="D14229">
        <f t="shared" si="445"/>
        <v>14543</v>
      </c>
      <c r="G14229">
        <v>1136</v>
      </c>
      <c r="H14229">
        <v>14473</v>
      </c>
    </row>
    <row r="14230" spans="2:8">
      <c r="B14230" t="e">
        <f t="shared" si="444"/>
        <v>#N/A</v>
      </c>
      <c r="C14230">
        <v>100505591</v>
      </c>
      <c r="D14230">
        <f t="shared" si="445"/>
        <v>14544</v>
      </c>
      <c r="G14230">
        <v>53339</v>
      </c>
      <c r="H14230">
        <v>14474</v>
      </c>
    </row>
    <row r="14231" spans="2:8">
      <c r="B14231" t="e">
        <f t="shared" si="444"/>
        <v>#N/A</v>
      </c>
      <c r="C14231">
        <v>392399</v>
      </c>
      <c r="D14231">
        <f t="shared" si="445"/>
        <v>14545</v>
      </c>
      <c r="G14231">
        <v>23279</v>
      </c>
      <c r="H14231">
        <v>60</v>
      </c>
    </row>
    <row r="14232" spans="2:8">
      <c r="B14232" t="e">
        <f t="shared" si="444"/>
        <v>#N/A</v>
      </c>
      <c r="C14232">
        <v>6406</v>
      </c>
      <c r="D14232">
        <f t="shared" si="445"/>
        <v>14546</v>
      </c>
      <c r="G14232">
        <v>54809</v>
      </c>
      <c r="H14232">
        <v>400</v>
      </c>
    </row>
    <row r="14233" spans="2:8">
      <c r="B14233" t="e">
        <f t="shared" si="444"/>
        <v>#N/A</v>
      </c>
      <c r="C14233">
        <v>8433</v>
      </c>
      <c r="D14233">
        <f t="shared" si="445"/>
        <v>14547</v>
      </c>
      <c r="G14233">
        <v>57547</v>
      </c>
      <c r="H14233">
        <v>14475</v>
      </c>
    </row>
    <row r="14234" spans="2:8">
      <c r="B14234" t="e">
        <f t="shared" si="444"/>
        <v>#N/A</v>
      </c>
      <c r="C14234">
        <v>152015</v>
      </c>
      <c r="D14234">
        <f t="shared" si="445"/>
        <v>14548</v>
      </c>
      <c r="G14234">
        <v>22823</v>
      </c>
      <c r="H14234">
        <v>14476</v>
      </c>
    </row>
    <row r="14235" spans="2:8">
      <c r="B14235" t="e">
        <f t="shared" si="444"/>
        <v>#N/A</v>
      </c>
      <c r="C14235">
        <v>338949</v>
      </c>
      <c r="D14235">
        <f t="shared" si="445"/>
        <v>14549</v>
      </c>
      <c r="G14235">
        <v>26097</v>
      </c>
      <c r="H14235">
        <v>14477</v>
      </c>
    </row>
    <row r="14236" spans="2:8">
      <c r="B14236" t="e">
        <f t="shared" si="444"/>
        <v>#N/A</v>
      </c>
      <c r="C14236">
        <v>7201</v>
      </c>
      <c r="D14236">
        <f t="shared" si="445"/>
        <v>14550</v>
      </c>
      <c r="G14236">
        <v>55205</v>
      </c>
      <c r="H14236">
        <v>14478</v>
      </c>
    </row>
    <row r="14237" spans="2:8">
      <c r="B14237" t="e">
        <f t="shared" si="444"/>
        <v>#N/A</v>
      </c>
      <c r="C14237">
        <v>133491</v>
      </c>
      <c r="D14237">
        <f t="shared" si="445"/>
        <v>14551</v>
      </c>
      <c r="G14237">
        <v>119032</v>
      </c>
      <c r="H14237">
        <v>14479</v>
      </c>
    </row>
    <row r="14238" spans="2:8">
      <c r="B14238" t="e">
        <f t="shared" si="444"/>
        <v>#N/A</v>
      </c>
      <c r="C14238">
        <v>161835</v>
      </c>
      <c r="D14238">
        <f t="shared" si="445"/>
        <v>14552</v>
      </c>
      <c r="G14238">
        <v>92689</v>
      </c>
      <c r="H14238">
        <v>14480</v>
      </c>
    </row>
    <row r="14239" spans="2:8">
      <c r="B14239" t="e">
        <f t="shared" si="444"/>
        <v>#N/A</v>
      </c>
      <c r="C14239">
        <v>283385</v>
      </c>
      <c r="D14239">
        <f t="shared" si="445"/>
        <v>14553</v>
      </c>
      <c r="G14239">
        <v>200185</v>
      </c>
      <c r="H14239">
        <v>14481</v>
      </c>
    </row>
    <row r="14240" spans="2:8">
      <c r="B14240" t="e">
        <f t="shared" si="444"/>
        <v>#N/A</v>
      </c>
      <c r="C14240">
        <v>4957</v>
      </c>
      <c r="D14240">
        <f t="shared" si="445"/>
        <v>14554</v>
      </c>
      <c r="G14240">
        <v>29099</v>
      </c>
      <c r="H14240">
        <v>14482</v>
      </c>
    </row>
    <row r="14241" spans="2:8">
      <c r="B14241" t="e">
        <f t="shared" si="444"/>
        <v>#N/A</v>
      </c>
      <c r="C14241">
        <v>57489</v>
      </c>
      <c r="D14241">
        <f t="shared" si="445"/>
        <v>14555</v>
      </c>
      <c r="G14241">
        <v>824</v>
      </c>
      <c r="H14241">
        <v>14483</v>
      </c>
    </row>
    <row r="14242" spans="2:8">
      <c r="B14242" t="e">
        <f t="shared" si="444"/>
        <v>#N/A</v>
      </c>
      <c r="C14242">
        <v>26228</v>
      </c>
      <c r="D14242">
        <f t="shared" si="445"/>
        <v>14556</v>
      </c>
      <c r="G14242">
        <v>8916</v>
      </c>
      <c r="H14242">
        <v>14484</v>
      </c>
    </row>
    <row r="14243" spans="2:8">
      <c r="B14243" t="e">
        <f t="shared" si="444"/>
        <v>#N/A</v>
      </c>
      <c r="C14243">
        <v>116337</v>
      </c>
      <c r="D14243">
        <f t="shared" si="445"/>
        <v>14557</v>
      </c>
      <c r="G14243">
        <v>221527</v>
      </c>
      <c r="H14243">
        <v>14485</v>
      </c>
    </row>
    <row r="14244" spans="2:8">
      <c r="B14244" t="e">
        <f t="shared" si="444"/>
        <v>#N/A</v>
      </c>
      <c r="C14244">
        <v>56242</v>
      </c>
      <c r="D14244">
        <f t="shared" si="445"/>
        <v>14558</v>
      </c>
      <c r="G14244">
        <v>91544</v>
      </c>
      <c r="H14244">
        <v>14486</v>
      </c>
    </row>
    <row r="14245" spans="2:8">
      <c r="B14245" t="e">
        <f t="shared" si="444"/>
        <v>#N/A</v>
      </c>
      <c r="C14245">
        <v>80231</v>
      </c>
      <c r="D14245">
        <f t="shared" si="445"/>
        <v>14559</v>
      </c>
      <c r="G14245">
        <v>643988</v>
      </c>
      <c r="H14245">
        <v>14487</v>
      </c>
    </row>
    <row r="14246" spans="2:8">
      <c r="B14246" t="e">
        <f t="shared" si="444"/>
        <v>#N/A</v>
      </c>
      <c r="C14246">
        <v>123920</v>
      </c>
      <c r="D14246">
        <f t="shared" si="445"/>
        <v>14560</v>
      </c>
      <c r="G14246">
        <v>10801</v>
      </c>
      <c r="H14246">
        <v>14488</v>
      </c>
    </row>
    <row r="14247" spans="2:8">
      <c r="B14247" t="e">
        <f t="shared" si="444"/>
        <v>#N/A</v>
      </c>
      <c r="C14247">
        <v>8527</v>
      </c>
      <c r="D14247">
        <f t="shared" si="445"/>
        <v>14561</v>
      </c>
      <c r="G14247">
        <v>27258</v>
      </c>
      <c r="H14247">
        <v>14489</v>
      </c>
    </row>
    <row r="14248" spans="2:8">
      <c r="B14248" t="e">
        <f t="shared" si="444"/>
        <v>#N/A</v>
      </c>
      <c r="C14248">
        <v>100129543</v>
      </c>
      <c r="D14248">
        <f t="shared" si="445"/>
        <v>14562</v>
      </c>
      <c r="G14248">
        <v>2569</v>
      </c>
      <c r="H14248">
        <v>14490</v>
      </c>
    </row>
    <row r="14249" spans="2:8">
      <c r="B14249" t="e">
        <f t="shared" si="444"/>
        <v>#N/A</v>
      </c>
      <c r="C14249">
        <v>374403</v>
      </c>
      <c r="D14249">
        <f t="shared" si="445"/>
        <v>14563</v>
      </c>
      <c r="G14249">
        <v>84324</v>
      </c>
      <c r="H14249">
        <v>14491</v>
      </c>
    </row>
    <row r="14250" spans="2:8">
      <c r="B14250" t="e">
        <f t="shared" si="444"/>
        <v>#N/A</v>
      </c>
      <c r="C14250">
        <v>400581</v>
      </c>
      <c r="D14250">
        <f t="shared" si="445"/>
        <v>14564</v>
      </c>
      <c r="G14250">
        <v>246184</v>
      </c>
      <c r="H14250">
        <v>14492</v>
      </c>
    </row>
    <row r="14251" spans="2:8">
      <c r="B14251" t="e">
        <f t="shared" si="444"/>
        <v>#N/A</v>
      </c>
      <c r="C14251">
        <v>256380</v>
      </c>
      <c r="D14251">
        <f t="shared" si="445"/>
        <v>14565</v>
      </c>
      <c r="G14251">
        <v>58505</v>
      </c>
      <c r="H14251">
        <v>14493</v>
      </c>
    </row>
    <row r="14252" spans="2:8">
      <c r="B14252" t="e">
        <f t="shared" si="444"/>
        <v>#N/A</v>
      </c>
      <c r="C14252">
        <v>2245</v>
      </c>
      <c r="D14252">
        <f t="shared" si="445"/>
        <v>14566</v>
      </c>
      <c r="G14252">
        <v>54959</v>
      </c>
      <c r="H14252">
        <v>14494</v>
      </c>
    </row>
    <row r="14253" spans="2:8">
      <c r="B14253" t="e">
        <f t="shared" si="444"/>
        <v>#N/A</v>
      </c>
      <c r="C14253">
        <v>10308</v>
      </c>
      <c r="D14253">
        <f t="shared" si="445"/>
        <v>14567</v>
      </c>
      <c r="G14253">
        <v>146050</v>
      </c>
      <c r="H14253">
        <v>14495</v>
      </c>
    </row>
    <row r="14254" spans="2:8">
      <c r="B14254" t="e">
        <f t="shared" si="444"/>
        <v>#N/A</v>
      </c>
      <c r="C14254">
        <v>148206</v>
      </c>
      <c r="D14254">
        <f t="shared" si="445"/>
        <v>14568</v>
      </c>
      <c r="G14254">
        <v>51260</v>
      </c>
      <c r="H14254">
        <v>14496</v>
      </c>
    </row>
    <row r="14255" spans="2:8">
      <c r="B14255" t="e">
        <f t="shared" si="444"/>
        <v>#N/A</v>
      </c>
      <c r="C14255">
        <v>51427</v>
      </c>
      <c r="D14255">
        <f t="shared" si="445"/>
        <v>14569</v>
      </c>
      <c r="G14255">
        <v>79833</v>
      </c>
      <c r="H14255">
        <v>14497</v>
      </c>
    </row>
    <row r="14256" spans="2:8">
      <c r="B14256" t="e">
        <f t="shared" si="444"/>
        <v>#N/A</v>
      </c>
      <c r="C14256">
        <v>3619</v>
      </c>
      <c r="D14256">
        <f t="shared" si="445"/>
        <v>14570</v>
      </c>
      <c r="G14256">
        <v>124801</v>
      </c>
      <c r="H14256">
        <v>14498</v>
      </c>
    </row>
    <row r="14257" spans="2:8">
      <c r="B14257" t="e">
        <f t="shared" si="444"/>
        <v>#N/A</v>
      </c>
      <c r="C14257">
        <v>653073</v>
      </c>
      <c r="D14257">
        <f t="shared" si="445"/>
        <v>14571</v>
      </c>
      <c r="G14257">
        <v>9837</v>
      </c>
      <c r="H14257">
        <v>14499</v>
      </c>
    </row>
    <row r="14258" spans="2:8">
      <c r="B14258" t="e">
        <f t="shared" si="444"/>
        <v>#N/A</v>
      </c>
      <c r="C14258">
        <v>170959</v>
      </c>
      <c r="D14258">
        <f t="shared" si="445"/>
        <v>14572</v>
      </c>
      <c r="G14258">
        <v>153643</v>
      </c>
      <c r="H14258">
        <v>14500</v>
      </c>
    </row>
    <row r="14259" spans="2:8">
      <c r="B14259" t="e">
        <f t="shared" si="444"/>
        <v>#N/A</v>
      </c>
      <c r="C14259">
        <v>6461</v>
      </c>
      <c r="D14259">
        <f t="shared" si="445"/>
        <v>14573</v>
      </c>
      <c r="G14259">
        <v>3094</v>
      </c>
      <c r="H14259">
        <v>14501</v>
      </c>
    </row>
    <row r="14260" spans="2:8">
      <c r="B14260" t="e">
        <f t="shared" si="444"/>
        <v>#N/A</v>
      </c>
      <c r="C14260">
        <v>79958</v>
      </c>
      <c r="D14260">
        <f t="shared" si="445"/>
        <v>14574</v>
      </c>
      <c r="G14260">
        <v>401505</v>
      </c>
      <c r="H14260">
        <v>14502</v>
      </c>
    </row>
    <row r="14261" spans="2:8">
      <c r="B14261" t="e">
        <f t="shared" si="444"/>
        <v>#N/A</v>
      </c>
      <c r="C14261">
        <v>388512</v>
      </c>
      <c r="D14261">
        <f t="shared" si="445"/>
        <v>14575</v>
      </c>
      <c r="G14261">
        <v>9768</v>
      </c>
      <c r="H14261">
        <v>14503</v>
      </c>
    </row>
    <row r="14262" spans="2:8">
      <c r="B14262" t="e">
        <f t="shared" si="444"/>
        <v>#N/A</v>
      </c>
      <c r="C14262">
        <v>90338</v>
      </c>
      <c r="D14262">
        <f t="shared" si="445"/>
        <v>14576</v>
      </c>
      <c r="G14262">
        <v>112840</v>
      </c>
      <c r="H14262">
        <v>14504</v>
      </c>
    </row>
    <row r="14263" spans="2:8">
      <c r="B14263" t="e">
        <f t="shared" si="444"/>
        <v>#N/A</v>
      </c>
      <c r="C14263">
        <v>440068</v>
      </c>
      <c r="D14263">
        <f t="shared" si="445"/>
        <v>14577</v>
      </c>
      <c r="G14263">
        <v>115106</v>
      </c>
      <c r="H14263">
        <v>14505</v>
      </c>
    </row>
    <row r="14264" spans="2:8">
      <c r="B14264" t="e">
        <f t="shared" si="444"/>
        <v>#N/A</v>
      </c>
      <c r="C14264">
        <v>340252</v>
      </c>
      <c r="D14264">
        <f t="shared" si="445"/>
        <v>14578</v>
      </c>
      <c r="G14264">
        <v>83642</v>
      </c>
      <c r="H14264">
        <v>14506</v>
      </c>
    </row>
    <row r="14265" spans="2:8">
      <c r="B14265" t="e">
        <f t="shared" si="444"/>
        <v>#N/A</v>
      </c>
      <c r="C14265">
        <v>57446</v>
      </c>
      <c r="D14265">
        <f t="shared" si="445"/>
        <v>14579</v>
      </c>
      <c r="G14265">
        <v>131870</v>
      </c>
      <c r="H14265">
        <v>14507</v>
      </c>
    </row>
    <row r="14266" spans="2:8">
      <c r="B14266" t="e">
        <f t="shared" si="444"/>
        <v>#N/A</v>
      </c>
      <c r="C14266">
        <v>84671</v>
      </c>
      <c r="D14266">
        <f t="shared" si="445"/>
        <v>14580</v>
      </c>
      <c r="G14266">
        <v>23251</v>
      </c>
      <c r="H14266">
        <v>14508</v>
      </c>
    </row>
    <row r="14267" spans="2:8">
      <c r="B14267" t="e">
        <f t="shared" si="444"/>
        <v>#N/A</v>
      </c>
      <c r="C14267">
        <v>284021</v>
      </c>
      <c r="D14267">
        <f t="shared" si="445"/>
        <v>14581</v>
      </c>
      <c r="G14267">
        <v>8630</v>
      </c>
      <c r="H14267">
        <v>14509</v>
      </c>
    </row>
    <row r="14268" spans="2:8">
      <c r="B14268" t="e">
        <f t="shared" si="444"/>
        <v>#N/A</v>
      </c>
      <c r="C14268">
        <v>80301</v>
      </c>
      <c r="D14268">
        <f t="shared" si="445"/>
        <v>14582</v>
      </c>
      <c r="G14268">
        <v>56171</v>
      </c>
      <c r="H14268">
        <v>14510</v>
      </c>
    </row>
    <row r="14269" spans="2:8">
      <c r="B14269" t="e">
        <f t="shared" si="444"/>
        <v>#N/A</v>
      </c>
      <c r="C14269">
        <v>51052</v>
      </c>
      <c r="D14269">
        <f t="shared" si="445"/>
        <v>1389</v>
      </c>
      <c r="G14269">
        <v>79144</v>
      </c>
      <c r="H14269">
        <v>14511</v>
      </c>
    </row>
    <row r="14270" spans="2:8">
      <c r="B14270" t="e">
        <f t="shared" si="444"/>
        <v>#N/A</v>
      </c>
      <c r="C14270">
        <v>4829</v>
      </c>
      <c r="D14270">
        <f t="shared" si="445"/>
        <v>14583</v>
      </c>
      <c r="G14270">
        <v>148109</v>
      </c>
      <c r="H14270">
        <v>14512</v>
      </c>
    </row>
    <row r="14271" spans="2:8">
      <c r="B14271" t="e">
        <f t="shared" si="444"/>
        <v>#N/A</v>
      </c>
      <c r="C14271">
        <v>64423</v>
      </c>
      <c r="D14271">
        <f t="shared" si="445"/>
        <v>668</v>
      </c>
      <c r="G14271">
        <v>1539</v>
      </c>
      <c r="H14271">
        <v>14513</v>
      </c>
    </row>
    <row r="14272" spans="2:8">
      <c r="B14272" t="e">
        <f t="shared" si="444"/>
        <v>#N/A</v>
      </c>
      <c r="C14272">
        <v>202309</v>
      </c>
      <c r="D14272">
        <f t="shared" si="445"/>
        <v>14584</v>
      </c>
      <c r="G14272">
        <v>727857</v>
      </c>
      <c r="H14272">
        <v>1240</v>
      </c>
    </row>
    <row r="14273" spans="2:8">
      <c r="B14273" t="e">
        <f t="shared" si="444"/>
        <v>#N/A</v>
      </c>
      <c r="C14273">
        <v>9019</v>
      </c>
      <c r="D14273">
        <f t="shared" si="445"/>
        <v>14585</v>
      </c>
      <c r="G14273">
        <v>146279</v>
      </c>
      <c r="H14273">
        <v>14514</v>
      </c>
    </row>
    <row r="14274" spans="2:8">
      <c r="B14274" t="e">
        <f t="shared" ref="B14274:B14337" si="446">VLOOKUP(A14274,G:H,2,FALSE)</f>
        <v>#N/A</v>
      </c>
      <c r="C14274">
        <v>170591</v>
      </c>
      <c r="D14274">
        <f t="shared" ref="D14274:D14337" si="447">VLOOKUP(C14274,G:H,2,FALSE)</f>
        <v>14586</v>
      </c>
      <c r="G14274">
        <v>653464</v>
      </c>
      <c r="H14274">
        <v>14515</v>
      </c>
    </row>
    <row r="14275" spans="2:8">
      <c r="B14275" t="e">
        <f t="shared" si="446"/>
        <v>#N/A</v>
      </c>
      <c r="C14275">
        <v>254228</v>
      </c>
      <c r="D14275">
        <f t="shared" si="447"/>
        <v>14587</v>
      </c>
      <c r="G14275">
        <v>221481</v>
      </c>
      <c r="H14275">
        <v>14516</v>
      </c>
    </row>
    <row r="14276" spans="2:8">
      <c r="B14276" t="e">
        <f t="shared" si="446"/>
        <v>#N/A</v>
      </c>
      <c r="C14276">
        <v>128954</v>
      </c>
      <c r="D14276">
        <f t="shared" si="447"/>
        <v>14588</v>
      </c>
      <c r="G14276">
        <v>202500</v>
      </c>
      <c r="H14276">
        <v>14517</v>
      </c>
    </row>
    <row r="14277" spans="2:8">
      <c r="B14277" t="e">
        <f t="shared" si="446"/>
        <v>#N/A</v>
      </c>
      <c r="C14277">
        <v>5350</v>
      </c>
      <c r="D14277">
        <f t="shared" si="447"/>
        <v>14589</v>
      </c>
      <c r="G14277">
        <v>91975</v>
      </c>
      <c r="H14277">
        <v>14518</v>
      </c>
    </row>
    <row r="14278" spans="2:8">
      <c r="B14278" t="e">
        <f t="shared" si="446"/>
        <v>#N/A</v>
      </c>
      <c r="C14278">
        <v>8838</v>
      </c>
      <c r="D14278">
        <f t="shared" si="447"/>
        <v>14590</v>
      </c>
      <c r="G14278">
        <v>25895</v>
      </c>
      <c r="H14278">
        <v>14519</v>
      </c>
    </row>
    <row r="14279" spans="2:8">
      <c r="B14279" t="e">
        <f t="shared" si="446"/>
        <v>#N/A</v>
      </c>
      <c r="C14279">
        <v>220323</v>
      </c>
      <c r="D14279">
        <f t="shared" si="447"/>
        <v>14591</v>
      </c>
      <c r="G14279">
        <v>161514</v>
      </c>
      <c r="H14279">
        <v>14520</v>
      </c>
    </row>
    <row r="14280" spans="2:8">
      <c r="B14280" t="e">
        <f t="shared" si="446"/>
        <v>#N/A</v>
      </c>
      <c r="C14280">
        <v>11061</v>
      </c>
      <c r="D14280">
        <f t="shared" si="447"/>
        <v>14592</v>
      </c>
      <c r="G14280">
        <v>153745</v>
      </c>
      <c r="H14280">
        <v>14521</v>
      </c>
    </row>
    <row r="14281" spans="2:8">
      <c r="B14281" t="e">
        <f t="shared" si="446"/>
        <v>#N/A</v>
      </c>
      <c r="C14281">
        <v>27230</v>
      </c>
      <c r="D14281">
        <f t="shared" si="447"/>
        <v>14593</v>
      </c>
      <c r="G14281">
        <v>149643</v>
      </c>
      <c r="H14281">
        <v>14522</v>
      </c>
    </row>
    <row r="14282" spans="2:8">
      <c r="B14282" t="e">
        <f t="shared" si="446"/>
        <v>#N/A</v>
      </c>
      <c r="C14282">
        <v>4146</v>
      </c>
      <c r="D14282">
        <f t="shared" si="447"/>
        <v>14594</v>
      </c>
      <c r="G14282">
        <v>8632</v>
      </c>
      <c r="H14282">
        <v>14523</v>
      </c>
    </row>
    <row r="14283" spans="2:8">
      <c r="B14283" t="e">
        <f t="shared" si="446"/>
        <v>#N/A</v>
      </c>
      <c r="C14283">
        <v>57333</v>
      </c>
      <c r="D14283">
        <f t="shared" si="447"/>
        <v>14595</v>
      </c>
      <c r="G14283">
        <v>140856</v>
      </c>
      <c r="H14283">
        <v>14524</v>
      </c>
    </row>
    <row r="14284" spans="2:8">
      <c r="B14284" t="e">
        <f t="shared" si="446"/>
        <v>#N/A</v>
      </c>
      <c r="C14284">
        <v>27302</v>
      </c>
      <c r="D14284">
        <f t="shared" si="447"/>
        <v>14596</v>
      </c>
      <c r="G14284">
        <v>339501</v>
      </c>
      <c r="H14284">
        <v>14525</v>
      </c>
    </row>
    <row r="14285" spans="2:8">
      <c r="B14285" t="e">
        <f t="shared" si="446"/>
        <v>#N/A</v>
      </c>
      <c r="C14285">
        <v>340706</v>
      </c>
      <c r="D14285">
        <f t="shared" si="447"/>
        <v>14597</v>
      </c>
      <c r="G14285">
        <v>127670</v>
      </c>
      <c r="H14285">
        <v>14526</v>
      </c>
    </row>
    <row r="14286" spans="2:8">
      <c r="B14286" t="e">
        <f t="shared" si="446"/>
        <v>#N/A</v>
      </c>
      <c r="C14286">
        <v>83539</v>
      </c>
      <c r="D14286">
        <f t="shared" si="447"/>
        <v>14598</v>
      </c>
      <c r="G14286">
        <v>151254</v>
      </c>
      <c r="H14286">
        <v>14527</v>
      </c>
    </row>
    <row r="14287" spans="2:8">
      <c r="B14287" t="e">
        <f t="shared" si="446"/>
        <v>#N/A</v>
      </c>
      <c r="C14287">
        <v>10446</v>
      </c>
      <c r="D14287">
        <f t="shared" si="447"/>
        <v>14599</v>
      </c>
      <c r="G14287">
        <v>124404</v>
      </c>
      <c r="H14287">
        <v>996</v>
      </c>
    </row>
    <row r="14288" spans="2:8">
      <c r="B14288" t="e">
        <f t="shared" si="446"/>
        <v>#N/A</v>
      </c>
      <c r="C14288">
        <v>8434</v>
      </c>
      <c r="D14288">
        <f t="shared" si="447"/>
        <v>14600</v>
      </c>
      <c r="G14288">
        <v>6407</v>
      </c>
      <c r="H14288">
        <v>14528</v>
      </c>
    </row>
    <row r="14289" spans="2:8">
      <c r="B14289" t="e">
        <f t="shared" si="446"/>
        <v>#N/A</v>
      </c>
      <c r="C14289">
        <v>64066</v>
      </c>
      <c r="D14289">
        <f t="shared" si="447"/>
        <v>14601</v>
      </c>
      <c r="G14289">
        <v>56157</v>
      </c>
      <c r="H14289">
        <v>14529</v>
      </c>
    </row>
    <row r="14290" spans="2:8">
      <c r="B14290" t="e">
        <f t="shared" si="446"/>
        <v>#N/A</v>
      </c>
      <c r="C14290">
        <v>4308</v>
      </c>
      <c r="D14290">
        <f t="shared" si="447"/>
        <v>14602</v>
      </c>
      <c r="G14290">
        <v>128229</v>
      </c>
      <c r="H14290">
        <v>14530</v>
      </c>
    </row>
    <row r="14291" spans="2:8">
      <c r="B14291" t="e">
        <f t="shared" si="446"/>
        <v>#N/A</v>
      </c>
      <c r="C14291">
        <v>83856</v>
      </c>
      <c r="D14291">
        <f t="shared" si="447"/>
        <v>14603</v>
      </c>
      <c r="G14291">
        <v>11085</v>
      </c>
      <c r="H14291">
        <v>14531</v>
      </c>
    </row>
    <row r="14292" spans="2:8">
      <c r="B14292" t="e">
        <f t="shared" si="446"/>
        <v>#N/A</v>
      </c>
      <c r="C14292">
        <v>136227</v>
      </c>
      <c r="D14292">
        <f t="shared" si="447"/>
        <v>14604</v>
      </c>
      <c r="G14292">
        <v>285877</v>
      </c>
      <c r="H14292">
        <v>14532</v>
      </c>
    </row>
    <row r="14293" spans="2:8">
      <c r="B14293" t="e">
        <f t="shared" si="446"/>
        <v>#N/A</v>
      </c>
      <c r="C14293">
        <v>119587</v>
      </c>
      <c r="D14293">
        <f t="shared" si="447"/>
        <v>2349</v>
      </c>
      <c r="G14293">
        <v>64100</v>
      </c>
      <c r="H14293">
        <v>14533</v>
      </c>
    </row>
    <row r="14294" spans="2:8">
      <c r="B14294" t="e">
        <f t="shared" si="446"/>
        <v>#N/A</v>
      </c>
      <c r="C14294">
        <v>169611</v>
      </c>
      <c r="D14294">
        <f t="shared" si="447"/>
        <v>14605</v>
      </c>
      <c r="G14294">
        <v>100131137</v>
      </c>
      <c r="H14294">
        <v>14534</v>
      </c>
    </row>
    <row r="14295" spans="2:8">
      <c r="B14295" t="e">
        <f t="shared" si="446"/>
        <v>#N/A</v>
      </c>
      <c r="C14295">
        <v>84634</v>
      </c>
      <c r="D14295">
        <f t="shared" si="447"/>
        <v>873</v>
      </c>
      <c r="G14295">
        <v>881</v>
      </c>
      <c r="H14295">
        <v>14535</v>
      </c>
    </row>
    <row r="14296" spans="2:8">
      <c r="B14296" t="e">
        <f t="shared" si="446"/>
        <v>#N/A</v>
      </c>
      <c r="C14296">
        <v>64145</v>
      </c>
      <c r="D14296">
        <f t="shared" si="447"/>
        <v>14606</v>
      </c>
      <c r="G14296">
        <v>93081</v>
      </c>
      <c r="H14296">
        <v>14536</v>
      </c>
    </row>
    <row r="14297" spans="2:8">
      <c r="B14297" t="e">
        <f t="shared" si="446"/>
        <v>#N/A</v>
      </c>
      <c r="C14297">
        <v>4856</v>
      </c>
      <c r="D14297">
        <f t="shared" si="447"/>
        <v>14607</v>
      </c>
      <c r="G14297">
        <v>206412</v>
      </c>
      <c r="H14297">
        <v>14537</v>
      </c>
    </row>
    <row r="14298" spans="2:8">
      <c r="B14298" t="e">
        <f t="shared" si="446"/>
        <v>#N/A</v>
      </c>
      <c r="C14298">
        <v>5875</v>
      </c>
      <c r="D14298">
        <f t="shared" si="447"/>
        <v>14608</v>
      </c>
      <c r="G14298">
        <v>54586</v>
      </c>
      <c r="H14298">
        <v>14538</v>
      </c>
    </row>
    <row r="14299" spans="2:8">
      <c r="B14299" t="e">
        <f t="shared" si="446"/>
        <v>#N/A</v>
      </c>
      <c r="C14299">
        <v>7093</v>
      </c>
      <c r="D14299">
        <f t="shared" si="447"/>
        <v>14609</v>
      </c>
      <c r="G14299">
        <v>8359</v>
      </c>
      <c r="H14299">
        <v>14539</v>
      </c>
    </row>
    <row r="14300" spans="2:8">
      <c r="B14300" t="e">
        <f t="shared" si="446"/>
        <v>#N/A</v>
      </c>
      <c r="C14300">
        <v>54360</v>
      </c>
      <c r="D14300">
        <f t="shared" si="447"/>
        <v>14610</v>
      </c>
      <c r="G14300">
        <v>84660</v>
      </c>
      <c r="H14300">
        <v>874</v>
      </c>
    </row>
    <row r="14301" spans="2:8">
      <c r="B14301" t="e">
        <f t="shared" si="446"/>
        <v>#N/A</v>
      </c>
      <c r="C14301">
        <v>255631</v>
      </c>
      <c r="D14301">
        <f t="shared" si="447"/>
        <v>14611</v>
      </c>
      <c r="G14301">
        <v>55422</v>
      </c>
      <c r="H14301">
        <v>14540</v>
      </c>
    </row>
    <row r="14302" spans="2:8">
      <c r="B14302" t="e">
        <f t="shared" si="446"/>
        <v>#N/A</v>
      </c>
      <c r="C14302">
        <v>10272</v>
      </c>
      <c r="D14302">
        <f t="shared" si="447"/>
        <v>1390</v>
      </c>
      <c r="G14302">
        <v>389852</v>
      </c>
      <c r="H14302">
        <v>14541</v>
      </c>
    </row>
    <row r="14303" spans="2:8">
      <c r="B14303" t="e">
        <f t="shared" si="446"/>
        <v>#N/A</v>
      </c>
      <c r="C14303">
        <v>25925</v>
      </c>
      <c r="D14303">
        <f t="shared" si="447"/>
        <v>14612</v>
      </c>
      <c r="G14303">
        <v>57481</v>
      </c>
      <c r="H14303">
        <v>14542</v>
      </c>
    </row>
    <row r="14304" spans="2:8">
      <c r="B14304" t="e">
        <f t="shared" si="446"/>
        <v>#N/A</v>
      </c>
      <c r="C14304">
        <v>255743</v>
      </c>
      <c r="D14304">
        <f t="shared" si="447"/>
        <v>14613</v>
      </c>
      <c r="G14304">
        <v>79901</v>
      </c>
      <c r="H14304">
        <v>14543</v>
      </c>
    </row>
    <row r="14305" spans="2:8">
      <c r="B14305" t="e">
        <f t="shared" si="446"/>
        <v>#N/A</v>
      </c>
      <c r="C14305">
        <v>8082</v>
      </c>
      <c r="D14305">
        <f t="shared" si="447"/>
        <v>14614</v>
      </c>
      <c r="G14305">
        <v>100505591</v>
      </c>
      <c r="H14305">
        <v>14544</v>
      </c>
    </row>
    <row r="14306" spans="2:8">
      <c r="B14306" t="e">
        <f t="shared" si="446"/>
        <v>#N/A</v>
      </c>
      <c r="C14306">
        <v>64388</v>
      </c>
      <c r="D14306">
        <f t="shared" si="447"/>
        <v>14615</v>
      </c>
      <c r="G14306">
        <v>392399</v>
      </c>
      <c r="H14306">
        <v>14545</v>
      </c>
    </row>
    <row r="14307" spans="2:8">
      <c r="B14307" t="e">
        <f t="shared" si="446"/>
        <v>#N/A</v>
      </c>
      <c r="C14307">
        <v>284297</v>
      </c>
      <c r="D14307">
        <f t="shared" si="447"/>
        <v>14616</v>
      </c>
      <c r="G14307">
        <v>6406</v>
      </c>
      <c r="H14307">
        <v>14546</v>
      </c>
    </row>
    <row r="14308" spans="2:8">
      <c r="B14308" t="e">
        <f t="shared" si="446"/>
        <v>#N/A</v>
      </c>
      <c r="C14308">
        <v>4326</v>
      </c>
      <c r="D14308">
        <f t="shared" si="447"/>
        <v>14617</v>
      </c>
      <c r="G14308">
        <v>8433</v>
      </c>
      <c r="H14308">
        <v>14547</v>
      </c>
    </row>
    <row r="14309" spans="2:8">
      <c r="B14309" t="e">
        <f t="shared" si="446"/>
        <v>#N/A</v>
      </c>
      <c r="C14309">
        <v>79187</v>
      </c>
      <c r="D14309">
        <f t="shared" si="447"/>
        <v>1826</v>
      </c>
      <c r="G14309">
        <v>152015</v>
      </c>
      <c r="H14309">
        <v>14548</v>
      </c>
    </row>
    <row r="14310" spans="2:8">
      <c r="B14310" t="e">
        <f t="shared" si="446"/>
        <v>#N/A</v>
      </c>
      <c r="C14310">
        <v>8839</v>
      </c>
      <c r="D14310">
        <f t="shared" si="447"/>
        <v>14618</v>
      </c>
      <c r="G14310">
        <v>338949</v>
      </c>
      <c r="H14310">
        <v>14549</v>
      </c>
    </row>
    <row r="14311" spans="2:8">
      <c r="B14311" t="e">
        <f t="shared" si="446"/>
        <v>#N/A</v>
      </c>
      <c r="C14311">
        <v>221806</v>
      </c>
      <c r="D14311">
        <f t="shared" si="447"/>
        <v>14619</v>
      </c>
      <c r="G14311">
        <v>7201</v>
      </c>
      <c r="H14311">
        <v>14550</v>
      </c>
    </row>
    <row r="14312" spans="2:8">
      <c r="B14312" t="e">
        <f t="shared" si="446"/>
        <v>#N/A</v>
      </c>
      <c r="C14312">
        <v>387923</v>
      </c>
      <c r="D14312">
        <f t="shared" si="447"/>
        <v>14620</v>
      </c>
      <c r="G14312">
        <v>133491</v>
      </c>
      <c r="H14312">
        <v>14551</v>
      </c>
    </row>
    <row r="14313" spans="2:8">
      <c r="B14313" t="e">
        <f t="shared" si="446"/>
        <v>#N/A</v>
      </c>
      <c r="C14313">
        <v>84570</v>
      </c>
      <c r="D14313">
        <f t="shared" si="447"/>
        <v>14621</v>
      </c>
      <c r="G14313">
        <v>161835</v>
      </c>
      <c r="H14313">
        <v>14552</v>
      </c>
    </row>
    <row r="14314" spans="2:8">
      <c r="B14314" t="e">
        <f t="shared" si="446"/>
        <v>#N/A</v>
      </c>
      <c r="C14314">
        <v>60401</v>
      </c>
      <c r="D14314">
        <f t="shared" si="447"/>
        <v>14622</v>
      </c>
      <c r="G14314">
        <v>283385</v>
      </c>
      <c r="H14314">
        <v>14553</v>
      </c>
    </row>
    <row r="14315" spans="2:8">
      <c r="B14315" t="e">
        <f t="shared" si="446"/>
        <v>#N/A</v>
      </c>
      <c r="C14315">
        <v>221061</v>
      </c>
      <c r="D14315">
        <f t="shared" si="447"/>
        <v>14623</v>
      </c>
      <c r="G14315">
        <v>4957</v>
      </c>
      <c r="H14315">
        <v>14554</v>
      </c>
    </row>
    <row r="14316" spans="2:8">
      <c r="B14316" t="e">
        <f t="shared" si="446"/>
        <v>#N/A</v>
      </c>
      <c r="C14316">
        <v>157574</v>
      </c>
      <c r="D14316">
        <f t="shared" si="447"/>
        <v>14624</v>
      </c>
      <c r="G14316">
        <v>57489</v>
      </c>
      <c r="H14316">
        <v>14555</v>
      </c>
    </row>
    <row r="14317" spans="2:8">
      <c r="B14317" t="e">
        <f t="shared" si="446"/>
        <v>#N/A</v>
      </c>
      <c r="C14317">
        <v>100379661</v>
      </c>
      <c r="D14317">
        <f t="shared" si="447"/>
        <v>14625</v>
      </c>
      <c r="G14317">
        <v>26228</v>
      </c>
      <c r="H14317">
        <v>14556</v>
      </c>
    </row>
    <row r="14318" spans="2:8">
      <c r="B14318" t="e">
        <f t="shared" si="446"/>
        <v>#N/A</v>
      </c>
      <c r="C14318">
        <v>199786</v>
      </c>
      <c r="D14318">
        <f t="shared" si="447"/>
        <v>14626</v>
      </c>
      <c r="G14318">
        <v>116337</v>
      </c>
      <c r="H14318">
        <v>14557</v>
      </c>
    </row>
    <row r="14319" spans="2:8">
      <c r="B14319" t="e">
        <f t="shared" si="446"/>
        <v>#N/A</v>
      </c>
      <c r="C14319">
        <v>1896</v>
      </c>
      <c r="D14319">
        <f t="shared" si="447"/>
        <v>14627</v>
      </c>
      <c r="G14319">
        <v>56242</v>
      </c>
      <c r="H14319">
        <v>14558</v>
      </c>
    </row>
    <row r="14320" spans="2:8">
      <c r="B14320" t="e">
        <f t="shared" si="446"/>
        <v>#N/A</v>
      </c>
      <c r="C14320">
        <v>84269</v>
      </c>
      <c r="D14320">
        <f t="shared" si="447"/>
        <v>14628</v>
      </c>
      <c r="G14320">
        <v>80231</v>
      </c>
      <c r="H14320">
        <v>14559</v>
      </c>
    </row>
    <row r="14321" spans="2:8">
      <c r="B14321" t="e">
        <f t="shared" si="446"/>
        <v>#N/A</v>
      </c>
      <c r="C14321">
        <v>79949</v>
      </c>
      <c r="D14321">
        <f t="shared" si="447"/>
        <v>14629</v>
      </c>
      <c r="G14321">
        <v>123920</v>
      </c>
      <c r="H14321">
        <v>14560</v>
      </c>
    </row>
    <row r="14322" spans="2:8">
      <c r="B14322" t="e">
        <f t="shared" si="446"/>
        <v>#N/A</v>
      </c>
      <c r="C14322">
        <v>283537</v>
      </c>
      <c r="D14322">
        <f t="shared" si="447"/>
        <v>14630</v>
      </c>
      <c r="G14322">
        <v>8527</v>
      </c>
      <c r="H14322">
        <v>14561</v>
      </c>
    </row>
    <row r="14323" spans="2:8">
      <c r="B14323" t="e">
        <f t="shared" si="446"/>
        <v>#N/A</v>
      </c>
      <c r="C14323">
        <v>10172</v>
      </c>
      <c r="D14323">
        <f t="shared" si="447"/>
        <v>14631</v>
      </c>
      <c r="G14323">
        <v>100129543</v>
      </c>
      <c r="H14323">
        <v>14562</v>
      </c>
    </row>
    <row r="14324" spans="2:8">
      <c r="B14324" t="e">
        <f t="shared" si="446"/>
        <v>#N/A</v>
      </c>
      <c r="C14324">
        <v>80264</v>
      </c>
      <c r="D14324">
        <f t="shared" si="447"/>
        <v>14632</v>
      </c>
      <c r="G14324">
        <v>374403</v>
      </c>
      <c r="H14324">
        <v>14563</v>
      </c>
    </row>
    <row r="14325" spans="2:8">
      <c r="B14325" t="e">
        <f t="shared" si="446"/>
        <v>#N/A</v>
      </c>
      <c r="C14325">
        <v>57615</v>
      </c>
      <c r="D14325">
        <f t="shared" si="447"/>
        <v>14633</v>
      </c>
      <c r="G14325">
        <v>400581</v>
      </c>
      <c r="H14325">
        <v>14564</v>
      </c>
    </row>
    <row r="14326" spans="2:8">
      <c r="B14326" t="e">
        <f t="shared" si="446"/>
        <v>#N/A</v>
      </c>
      <c r="C14326">
        <v>79177</v>
      </c>
      <c r="D14326">
        <f t="shared" si="447"/>
        <v>14634</v>
      </c>
      <c r="G14326">
        <v>256380</v>
      </c>
      <c r="H14326">
        <v>14565</v>
      </c>
    </row>
    <row r="14327" spans="2:8">
      <c r="B14327" t="e">
        <f t="shared" si="446"/>
        <v>#N/A</v>
      </c>
      <c r="C14327">
        <v>94039</v>
      </c>
      <c r="D14327">
        <f t="shared" si="447"/>
        <v>14635</v>
      </c>
      <c r="G14327">
        <v>2245</v>
      </c>
      <c r="H14327">
        <v>14566</v>
      </c>
    </row>
    <row r="14328" spans="2:8">
      <c r="B14328" t="e">
        <f t="shared" si="446"/>
        <v>#N/A</v>
      </c>
      <c r="C14328">
        <v>79862</v>
      </c>
      <c r="D14328">
        <f t="shared" si="447"/>
        <v>14636</v>
      </c>
      <c r="G14328">
        <v>10308</v>
      </c>
      <c r="H14328">
        <v>14567</v>
      </c>
    </row>
    <row r="14329" spans="2:8">
      <c r="B14329" t="e">
        <f t="shared" si="446"/>
        <v>#N/A</v>
      </c>
      <c r="C14329">
        <v>163051</v>
      </c>
      <c r="D14329">
        <f t="shared" si="447"/>
        <v>14637</v>
      </c>
      <c r="G14329">
        <v>148206</v>
      </c>
      <c r="H14329">
        <v>14568</v>
      </c>
    </row>
    <row r="14330" spans="2:8">
      <c r="B14330" t="e">
        <f t="shared" si="446"/>
        <v>#N/A</v>
      </c>
      <c r="C14330">
        <v>92285</v>
      </c>
      <c r="D14330">
        <f t="shared" si="447"/>
        <v>14638</v>
      </c>
      <c r="G14330">
        <v>51427</v>
      </c>
      <c r="H14330">
        <v>14569</v>
      </c>
    </row>
    <row r="14331" spans="2:8">
      <c r="B14331" t="e">
        <f t="shared" si="446"/>
        <v>#N/A</v>
      </c>
      <c r="C14331">
        <v>84914</v>
      </c>
      <c r="D14331">
        <f t="shared" si="447"/>
        <v>14639</v>
      </c>
      <c r="G14331">
        <v>3619</v>
      </c>
      <c r="H14331">
        <v>14570</v>
      </c>
    </row>
    <row r="14332" spans="2:8">
      <c r="B14332" t="e">
        <f t="shared" si="446"/>
        <v>#N/A</v>
      </c>
      <c r="C14332">
        <v>7728</v>
      </c>
      <c r="D14332">
        <f t="shared" si="447"/>
        <v>14640</v>
      </c>
      <c r="G14332">
        <v>653073</v>
      </c>
      <c r="H14332">
        <v>14571</v>
      </c>
    </row>
    <row r="14333" spans="2:8">
      <c r="B14333" t="e">
        <f t="shared" si="446"/>
        <v>#N/A</v>
      </c>
      <c r="C14333">
        <v>197320</v>
      </c>
      <c r="D14333">
        <f t="shared" si="447"/>
        <v>14641</v>
      </c>
      <c r="G14333">
        <v>170959</v>
      </c>
      <c r="H14333">
        <v>14572</v>
      </c>
    </row>
    <row r="14334" spans="2:8">
      <c r="B14334" t="e">
        <f t="shared" si="446"/>
        <v>#N/A</v>
      </c>
      <c r="C14334">
        <v>10478</v>
      </c>
      <c r="D14334">
        <f t="shared" si="447"/>
        <v>14642</v>
      </c>
      <c r="G14334">
        <v>6461</v>
      </c>
      <c r="H14334">
        <v>14573</v>
      </c>
    </row>
    <row r="14335" spans="2:8">
      <c r="B14335" t="e">
        <f t="shared" si="446"/>
        <v>#N/A</v>
      </c>
      <c r="C14335">
        <v>7569</v>
      </c>
      <c r="D14335">
        <f t="shared" si="447"/>
        <v>14643</v>
      </c>
      <c r="G14335">
        <v>79958</v>
      </c>
      <c r="H14335">
        <v>14574</v>
      </c>
    </row>
    <row r="14336" spans="2:8">
      <c r="B14336" t="e">
        <f t="shared" si="446"/>
        <v>#N/A</v>
      </c>
      <c r="C14336">
        <v>10795</v>
      </c>
      <c r="D14336">
        <f t="shared" si="447"/>
        <v>14644</v>
      </c>
      <c r="G14336">
        <v>388512</v>
      </c>
      <c r="H14336">
        <v>14575</v>
      </c>
    </row>
    <row r="14337" spans="2:8">
      <c r="B14337" t="e">
        <f t="shared" si="446"/>
        <v>#N/A</v>
      </c>
      <c r="C14337">
        <v>170958</v>
      </c>
      <c r="D14337">
        <f t="shared" si="447"/>
        <v>14645</v>
      </c>
      <c r="G14337">
        <v>90338</v>
      </c>
      <c r="H14337">
        <v>14576</v>
      </c>
    </row>
    <row r="14338" spans="2:8">
      <c r="B14338" t="e">
        <f t="shared" ref="B14338:B14401" si="448">VLOOKUP(A14338,G:H,2,FALSE)</f>
        <v>#N/A</v>
      </c>
      <c r="C14338">
        <v>147657</v>
      </c>
      <c r="D14338">
        <f t="shared" ref="D14338:D14401" si="449">VLOOKUP(C14338,G:H,2,FALSE)</f>
        <v>14646</v>
      </c>
      <c r="G14338">
        <v>440068</v>
      </c>
      <c r="H14338">
        <v>14577</v>
      </c>
    </row>
    <row r="14339" spans="2:8">
      <c r="B14339" t="e">
        <f t="shared" si="448"/>
        <v>#N/A</v>
      </c>
      <c r="C14339">
        <v>60370</v>
      </c>
      <c r="D14339">
        <f t="shared" si="449"/>
        <v>14647</v>
      </c>
      <c r="G14339">
        <v>340252</v>
      </c>
      <c r="H14339">
        <v>14578</v>
      </c>
    </row>
    <row r="14340" spans="2:8">
      <c r="B14340" t="e">
        <f t="shared" si="448"/>
        <v>#N/A</v>
      </c>
      <c r="C14340">
        <v>284390</v>
      </c>
      <c r="D14340">
        <f t="shared" si="449"/>
        <v>14648</v>
      </c>
      <c r="G14340">
        <v>57446</v>
      </c>
      <c r="H14340">
        <v>14579</v>
      </c>
    </row>
    <row r="14341" spans="2:8">
      <c r="B14341" t="e">
        <f t="shared" si="448"/>
        <v>#N/A</v>
      </c>
      <c r="C14341">
        <v>7553</v>
      </c>
      <c r="D14341">
        <f t="shared" si="449"/>
        <v>14649</v>
      </c>
      <c r="G14341">
        <v>84671</v>
      </c>
      <c r="H14341">
        <v>14580</v>
      </c>
    </row>
    <row r="14342" spans="2:8">
      <c r="B14342" t="e">
        <f t="shared" si="448"/>
        <v>#N/A</v>
      </c>
      <c r="C14342">
        <v>51524</v>
      </c>
      <c r="D14342">
        <f t="shared" si="449"/>
        <v>332</v>
      </c>
      <c r="G14342">
        <v>284021</v>
      </c>
      <c r="H14342">
        <v>14581</v>
      </c>
    </row>
    <row r="14343" spans="2:8">
      <c r="B14343" t="e">
        <f t="shared" si="448"/>
        <v>#N/A</v>
      </c>
      <c r="C14343">
        <v>83744</v>
      </c>
      <c r="D14343">
        <f t="shared" si="449"/>
        <v>14650</v>
      </c>
      <c r="G14343">
        <v>80301</v>
      </c>
      <c r="H14343">
        <v>14582</v>
      </c>
    </row>
    <row r="14344" spans="2:8">
      <c r="B14344" t="e">
        <f t="shared" si="448"/>
        <v>#N/A</v>
      </c>
      <c r="C14344">
        <v>81691</v>
      </c>
      <c r="D14344">
        <f t="shared" si="449"/>
        <v>14651</v>
      </c>
      <c r="G14344">
        <v>4829</v>
      </c>
      <c r="H14344">
        <v>14583</v>
      </c>
    </row>
    <row r="14345" spans="2:8">
      <c r="B14345" t="e">
        <f t="shared" si="448"/>
        <v>#N/A</v>
      </c>
      <c r="C14345">
        <v>1820</v>
      </c>
      <c r="D14345">
        <f t="shared" si="449"/>
        <v>14652</v>
      </c>
      <c r="G14345">
        <v>64423</v>
      </c>
      <c r="H14345">
        <v>668</v>
      </c>
    </row>
    <row r="14346" spans="2:8">
      <c r="B14346" t="e">
        <f t="shared" si="448"/>
        <v>#N/A</v>
      </c>
      <c r="C14346">
        <v>83941</v>
      </c>
      <c r="D14346">
        <f t="shared" si="449"/>
        <v>14653</v>
      </c>
      <c r="G14346">
        <v>202309</v>
      </c>
      <c r="H14346">
        <v>14584</v>
      </c>
    </row>
    <row r="14347" spans="2:8">
      <c r="B14347" t="e">
        <f t="shared" si="448"/>
        <v>#N/A</v>
      </c>
      <c r="C14347">
        <v>55634</v>
      </c>
      <c r="D14347">
        <f t="shared" si="449"/>
        <v>14654</v>
      </c>
      <c r="G14347">
        <v>9019</v>
      </c>
      <c r="H14347">
        <v>14585</v>
      </c>
    </row>
    <row r="14348" spans="2:8">
      <c r="B14348" t="e">
        <f t="shared" si="448"/>
        <v>#N/A</v>
      </c>
      <c r="C14348">
        <v>93474</v>
      </c>
      <c r="D14348">
        <f t="shared" si="449"/>
        <v>14655</v>
      </c>
      <c r="G14348">
        <v>170591</v>
      </c>
      <c r="H14348">
        <v>14586</v>
      </c>
    </row>
    <row r="14349" spans="2:8">
      <c r="B14349" t="e">
        <f t="shared" si="448"/>
        <v>#N/A</v>
      </c>
      <c r="C14349">
        <v>92086</v>
      </c>
      <c r="D14349">
        <f t="shared" si="449"/>
        <v>14656</v>
      </c>
      <c r="G14349">
        <v>254228</v>
      </c>
      <c r="H14349">
        <v>14587</v>
      </c>
    </row>
    <row r="14350" spans="2:8">
      <c r="B14350" t="e">
        <f t="shared" si="448"/>
        <v>#N/A</v>
      </c>
      <c r="C14350">
        <v>90649</v>
      </c>
      <c r="D14350">
        <f t="shared" si="449"/>
        <v>14657</v>
      </c>
      <c r="G14350">
        <v>128954</v>
      </c>
      <c r="H14350">
        <v>14588</v>
      </c>
    </row>
    <row r="14351" spans="2:8">
      <c r="B14351" t="e">
        <f t="shared" si="448"/>
        <v>#N/A</v>
      </c>
      <c r="C14351">
        <v>79898</v>
      </c>
      <c r="D14351">
        <f t="shared" si="449"/>
        <v>14658</v>
      </c>
      <c r="G14351">
        <v>5350</v>
      </c>
      <c r="H14351">
        <v>14589</v>
      </c>
    </row>
    <row r="14352" spans="2:8">
      <c r="B14352" t="e">
        <f t="shared" si="448"/>
        <v>#N/A</v>
      </c>
      <c r="C14352">
        <v>23196</v>
      </c>
      <c r="D14352">
        <f t="shared" si="449"/>
        <v>14659</v>
      </c>
      <c r="G14352">
        <v>8838</v>
      </c>
      <c r="H14352">
        <v>14590</v>
      </c>
    </row>
    <row r="14353" spans="2:8">
      <c r="B14353" t="e">
        <f t="shared" si="448"/>
        <v>#N/A</v>
      </c>
      <c r="C14353">
        <v>81856</v>
      </c>
      <c r="D14353">
        <f t="shared" si="449"/>
        <v>14660</v>
      </c>
      <c r="G14353">
        <v>220323</v>
      </c>
      <c r="H14353">
        <v>14591</v>
      </c>
    </row>
    <row r="14354" spans="2:8">
      <c r="B14354" t="e">
        <f t="shared" si="448"/>
        <v>#N/A</v>
      </c>
      <c r="C14354">
        <v>152687</v>
      </c>
      <c r="D14354">
        <f t="shared" si="449"/>
        <v>14661</v>
      </c>
      <c r="G14354">
        <v>11061</v>
      </c>
      <c r="H14354">
        <v>14592</v>
      </c>
    </row>
    <row r="14355" spans="2:8">
      <c r="B14355" t="e">
        <f t="shared" si="448"/>
        <v>#N/A</v>
      </c>
      <c r="C14355">
        <v>7626</v>
      </c>
      <c r="D14355">
        <f t="shared" si="449"/>
        <v>14662</v>
      </c>
      <c r="G14355">
        <v>27230</v>
      </c>
      <c r="H14355">
        <v>14593</v>
      </c>
    </row>
    <row r="14356" spans="2:8">
      <c r="B14356" t="e">
        <f t="shared" si="448"/>
        <v>#N/A</v>
      </c>
      <c r="C14356">
        <v>51020</v>
      </c>
      <c r="D14356">
        <f t="shared" si="449"/>
        <v>14663</v>
      </c>
      <c r="G14356">
        <v>4146</v>
      </c>
      <c r="H14356">
        <v>14594</v>
      </c>
    </row>
    <row r="14357" spans="2:8">
      <c r="B14357" t="e">
        <f t="shared" si="448"/>
        <v>#N/A</v>
      </c>
      <c r="C14357">
        <v>162967</v>
      </c>
      <c r="D14357">
        <f t="shared" si="449"/>
        <v>14664</v>
      </c>
      <c r="G14357">
        <v>57333</v>
      </c>
      <c r="H14357">
        <v>14595</v>
      </c>
    </row>
    <row r="14358" spans="2:8">
      <c r="B14358" t="e">
        <f t="shared" si="448"/>
        <v>#N/A</v>
      </c>
      <c r="C14358">
        <v>388566</v>
      </c>
      <c r="D14358">
        <f t="shared" si="449"/>
        <v>14665</v>
      </c>
      <c r="G14358">
        <v>27302</v>
      </c>
      <c r="H14358">
        <v>14596</v>
      </c>
    </row>
    <row r="14359" spans="2:8">
      <c r="B14359" t="e">
        <f t="shared" si="448"/>
        <v>#N/A</v>
      </c>
      <c r="C14359">
        <v>7570</v>
      </c>
      <c r="D14359">
        <f t="shared" si="449"/>
        <v>14666</v>
      </c>
      <c r="G14359">
        <v>340706</v>
      </c>
      <c r="H14359">
        <v>14597</v>
      </c>
    </row>
    <row r="14360" spans="2:8">
      <c r="B14360" t="e">
        <f t="shared" si="448"/>
        <v>#N/A</v>
      </c>
      <c r="C14360">
        <v>100129842</v>
      </c>
      <c r="D14360">
        <f t="shared" si="449"/>
        <v>14667</v>
      </c>
      <c r="G14360">
        <v>83539</v>
      </c>
      <c r="H14360">
        <v>14598</v>
      </c>
    </row>
    <row r="14361" spans="2:8">
      <c r="B14361" t="e">
        <f t="shared" si="448"/>
        <v>#N/A</v>
      </c>
      <c r="C14361">
        <v>79673</v>
      </c>
      <c r="D14361">
        <f t="shared" si="449"/>
        <v>14668</v>
      </c>
      <c r="G14361">
        <v>10446</v>
      </c>
      <c r="H14361">
        <v>14599</v>
      </c>
    </row>
    <row r="14362" spans="2:8">
      <c r="B14362" t="e">
        <f t="shared" si="448"/>
        <v>#N/A</v>
      </c>
      <c r="C14362">
        <v>148213</v>
      </c>
      <c r="D14362">
        <f t="shared" si="449"/>
        <v>14669</v>
      </c>
      <c r="G14362">
        <v>8434</v>
      </c>
      <c r="H14362">
        <v>14600</v>
      </c>
    </row>
    <row r="14363" spans="2:8">
      <c r="B14363" t="e">
        <f t="shared" si="448"/>
        <v>#N/A</v>
      </c>
      <c r="C14363">
        <v>22835</v>
      </c>
      <c r="D14363">
        <f t="shared" si="449"/>
        <v>14670</v>
      </c>
      <c r="G14363">
        <v>64066</v>
      </c>
      <c r="H14363">
        <v>14601</v>
      </c>
    </row>
    <row r="14364" spans="2:8">
      <c r="B14364" t="e">
        <f t="shared" si="448"/>
        <v>#N/A</v>
      </c>
      <c r="C14364">
        <v>339500</v>
      </c>
      <c r="D14364">
        <f t="shared" si="449"/>
        <v>14671</v>
      </c>
      <c r="G14364">
        <v>4308</v>
      </c>
      <c r="H14364">
        <v>14602</v>
      </c>
    </row>
    <row r="14365" spans="2:8">
      <c r="B14365" t="e">
        <f t="shared" si="448"/>
        <v>#N/A</v>
      </c>
      <c r="C14365">
        <v>90317</v>
      </c>
      <c r="D14365">
        <f t="shared" si="449"/>
        <v>14672</v>
      </c>
      <c r="G14365">
        <v>83856</v>
      </c>
      <c r="H14365">
        <v>14603</v>
      </c>
    </row>
    <row r="14366" spans="2:8">
      <c r="B14366" t="e">
        <f t="shared" si="448"/>
        <v>#N/A</v>
      </c>
      <c r="C14366">
        <v>7694</v>
      </c>
      <c r="D14366">
        <f t="shared" si="449"/>
        <v>14673</v>
      </c>
      <c r="G14366">
        <v>136227</v>
      </c>
      <c r="H14366">
        <v>14604</v>
      </c>
    </row>
    <row r="14367" spans="2:8">
      <c r="B14367" t="e">
        <f t="shared" si="448"/>
        <v>#N/A</v>
      </c>
      <c r="C14367">
        <v>57085</v>
      </c>
      <c r="D14367">
        <f t="shared" si="449"/>
        <v>14674</v>
      </c>
      <c r="G14367">
        <v>169611</v>
      </c>
      <c r="H14367">
        <v>14605</v>
      </c>
    </row>
    <row r="14368" spans="2:8">
      <c r="B14368" t="e">
        <f t="shared" si="448"/>
        <v>#N/A</v>
      </c>
      <c r="C14368">
        <v>90874</v>
      </c>
      <c r="D14368">
        <f t="shared" si="449"/>
        <v>14675</v>
      </c>
      <c r="G14368">
        <v>64145</v>
      </c>
      <c r="H14368">
        <v>14606</v>
      </c>
    </row>
    <row r="14369" spans="2:8">
      <c r="B14369" t="e">
        <f t="shared" si="448"/>
        <v>#N/A</v>
      </c>
      <c r="C14369">
        <v>148268</v>
      </c>
      <c r="D14369">
        <f t="shared" si="449"/>
        <v>14676</v>
      </c>
      <c r="G14369">
        <v>4856</v>
      </c>
      <c r="H14369">
        <v>14607</v>
      </c>
    </row>
    <row r="14370" spans="2:8">
      <c r="B14370" t="e">
        <f t="shared" si="448"/>
        <v>#N/A</v>
      </c>
      <c r="C14370">
        <v>158431</v>
      </c>
      <c r="D14370">
        <f t="shared" si="449"/>
        <v>14677</v>
      </c>
      <c r="G14370">
        <v>5875</v>
      </c>
      <c r="H14370">
        <v>14608</v>
      </c>
    </row>
    <row r="14371" spans="2:8">
      <c r="B14371" t="e">
        <f t="shared" si="448"/>
        <v>#N/A</v>
      </c>
      <c r="C14371">
        <v>163115</v>
      </c>
      <c r="D14371">
        <f t="shared" si="449"/>
        <v>14678</v>
      </c>
      <c r="G14371">
        <v>7093</v>
      </c>
      <c r="H14371">
        <v>14609</v>
      </c>
    </row>
    <row r="14372" spans="2:8">
      <c r="B14372" t="e">
        <f t="shared" si="448"/>
        <v>#N/A</v>
      </c>
      <c r="C14372">
        <v>115509</v>
      </c>
      <c r="D14372">
        <f t="shared" si="449"/>
        <v>14679</v>
      </c>
      <c r="G14372">
        <v>54360</v>
      </c>
      <c r="H14372">
        <v>14610</v>
      </c>
    </row>
    <row r="14373" spans="2:8">
      <c r="B14373" t="e">
        <f t="shared" si="448"/>
        <v>#N/A</v>
      </c>
      <c r="C14373">
        <v>7617</v>
      </c>
      <c r="D14373">
        <f t="shared" si="449"/>
        <v>14680</v>
      </c>
      <c r="G14373">
        <v>255631</v>
      </c>
      <c r="H14373">
        <v>14611</v>
      </c>
    </row>
    <row r="14374" spans="2:8">
      <c r="B14374" t="e">
        <f t="shared" si="448"/>
        <v>#N/A</v>
      </c>
      <c r="C14374">
        <v>25850</v>
      </c>
      <c r="D14374">
        <f t="shared" si="449"/>
        <v>14681</v>
      </c>
      <c r="G14374">
        <v>25925</v>
      </c>
      <c r="H14374">
        <v>14612</v>
      </c>
    </row>
    <row r="14375" spans="2:8">
      <c r="B14375" t="e">
        <f t="shared" si="448"/>
        <v>#N/A</v>
      </c>
      <c r="C14375">
        <v>168374</v>
      </c>
      <c r="D14375">
        <f t="shared" si="449"/>
        <v>14682</v>
      </c>
      <c r="G14375">
        <v>255743</v>
      </c>
      <c r="H14375">
        <v>14613</v>
      </c>
    </row>
    <row r="14376" spans="2:8">
      <c r="B14376" t="e">
        <f t="shared" si="448"/>
        <v>#N/A</v>
      </c>
      <c r="C14376">
        <v>440515</v>
      </c>
      <c r="D14376">
        <f t="shared" si="449"/>
        <v>14683</v>
      </c>
      <c r="G14376">
        <v>8082</v>
      </c>
      <c r="H14376">
        <v>14614</v>
      </c>
    </row>
    <row r="14377" spans="2:8">
      <c r="B14377" t="e">
        <f t="shared" si="448"/>
        <v>#N/A</v>
      </c>
      <c r="C14377">
        <v>151525</v>
      </c>
      <c r="D14377">
        <f t="shared" si="449"/>
        <v>14684</v>
      </c>
      <c r="G14377">
        <v>64388</v>
      </c>
      <c r="H14377">
        <v>14615</v>
      </c>
    </row>
    <row r="14378" spans="2:8">
      <c r="B14378" t="e">
        <f t="shared" si="448"/>
        <v>#N/A</v>
      </c>
      <c r="C14378">
        <v>26284</v>
      </c>
      <c r="D14378">
        <f t="shared" si="449"/>
        <v>178</v>
      </c>
      <c r="G14378">
        <v>284297</v>
      </c>
      <c r="H14378">
        <v>14616</v>
      </c>
    </row>
    <row r="14379" spans="2:8">
      <c r="B14379" t="e">
        <f t="shared" si="448"/>
        <v>#N/A</v>
      </c>
      <c r="C14379">
        <v>84450</v>
      </c>
      <c r="D14379">
        <f t="shared" si="449"/>
        <v>14685</v>
      </c>
      <c r="G14379">
        <v>4326</v>
      </c>
      <c r="H14379">
        <v>14617</v>
      </c>
    </row>
    <row r="14380" spans="2:8">
      <c r="B14380" t="e">
        <f t="shared" si="448"/>
        <v>#N/A</v>
      </c>
      <c r="C14380">
        <v>284349</v>
      </c>
      <c r="D14380">
        <f t="shared" si="449"/>
        <v>14686</v>
      </c>
      <c r="G14380">
        <v>8839</v>
      </c>
      <c r="H14380">
        <v>14618</v>
      </c>
    </row>
    <row r="14381" spans="2:8">
      <c r="B14381" t="e">
        <f t="shared" si="448"/>
        <v>#N/A</v>
      </c>
      <c r="C14381">
        <v>22902</v>
      </c>
      <c r="D14381">
        <f t="shared" si="449"/>
        <v>14687</v>
      </c>
      <c r="G14381">
        <v>221806</v>
      </c>
      <c r="H14381">
        <v>14619</v>
      </c>
    </row>
    <row r="14382" spans="2:8">
      <c r="B14382" t="e">
        <f t="shared" si="448"/>
        <v>#N/A</v>
      </c>
      <c r="C14382">
        <v>387032</v>
      </c>
      <c r="D14382">
        <f t="shared" si="449"/>
        <v>14688</v>
      </c>
      <c r="G14382">
        <v>387923</v>
      </c>
      <c r="H14382">
        <v>14620</v>
      </c>
    </row>
    <row r="14383" spans="2:8">
      <c r="B14383" t="e">
        <f t="shared" si="448"/>
        <v>#N/A</v>
      </c>
      <c r="C14383">
        <v>100132396</v>
      </c>
      <c r="D14383">
        <f t="shared" si="449"/>
        <v>14689</v>
      </c>
      <c r="G14383">
        <v>84570</v>
      </c>
      <c r="H14383">
        <v>14621</v>
      </c>
    </row>
    <row r="14384" spans="2:8">
      <c r="B14384" t="e">
        <f t="shared" si="448"/>
        <v>#N/A</v>
      </c>
      <c r="C14384">
        <v>7581</v>
      </c>
      <c r="D14384">
        <f t="shared" si="449"/>
        <v>14690</v>
      </c>
      <c r="G14384">
        <v>60401</v>
      </c>
      <c r="H14384">
        <v>14622</v>
      </c>
    </row>
    <row r="14385" spans="2:8">
      <c r="B14385" t="e">
        <f t="shared" si="448"/>
        <v>#N/A</v>
      </c>
      <c r="C14385">
        <v>129685</v>
      </c>
      <c r="D14385">
        <f t="shared" si="449"/>
        <v>1019</v>
      </c>
      <c r="G14385">
        <v>221061</v>
      </c>
      <c r="H14385">
        <v>14623</v>
      </c>
    </row>
    <row r="14386" spans="2:8">
      <c r="B14386" t="e">
        <f t="shared" si="448"/>
        <v>#N/A</v>
      </c>
      <c r="C14386">
        <v>26149</v>
      </c>
      <c r="D14386">
        <f t="shared" si="449"/>
        <v>14691</v>
      </c>
      <c r="G14386">
        <v>157574</v>
      </c>
      <c r="H14386">
        <v>14624</v>
      </c>
    </row>
    <row r="14387" spans="2:8">
      <c r="B14387" t="e">
        <f t="shared" si="448"/>
        <v>#N/A</v>
      </c>
      <c r="C14387">
        <v>90333</v>
      </c>
      <c r="D14387">
        <f t="shared" si="449"/>
        <v>14692</v>
      </c>
      <c r="G14387">
        <v>100379661</v>
      </c>
      <c r="H14387">
        <v>14625</v>
      </c>
    </row>
    <row r="14388" spans="2:8">
      <c r="B14388" t="e">
        <f t="shared" si="448"/>
        <v>#N/A</v>
      </c>
      <c r="C14388">
        <v>91120</v>
      </c>
      <c r="D14388">
        <f t="shared" si="449"/>
        <v>14693</v>
      </c>
      <c r="G14388">
        <v>199786</v>
      </c>
      <c r="H14388">
        <v>14626</v>
      </c>
    </row>
    <row r="14389" spans="2:8">
      <c r="B14389" t="e">
        <f t="shared" si="448"/>
        <v>#N/A</v>
      </c>
      <c r="C14389">
        <v>7551</v>
      </c>
      <c r="D14389">
        <f t="shared" si="449"/>
        <v>14694</v>
      </c>
      <c r="G14389">
        <v>1896</v>
      </c>
      <c r="H14389">
        <v>14627</v>
      </c>
    </row>
    <row r="14390" spans="2:8">
      <c r="B14390" t="e">
        <f t="shared" si="448"/>
        <v>#N/A</v>
      </c>
      <c r="C14390">
        <v>440519</v>
      </c>
      <c r="D14390">
        <f t="shared" si="449"/>
        <v>14695</v>
      </c>
      <c r="G14390">
        <v>84269</v>
      </c>
      <c r="H14390">
        <v>14628</v>
      </c>
    </row>
    <row r="14391" spans="2:8">
      <c r="B14391" t="e">
        <f t="shared" si="448"/>
        <v>#N/A</v>
      </c>
      <c r="C14391">
        <v>84775</v>
      </c>
      <c r="D14391">
        <f t="shared" si="449"/>
        <v>14696</v>
      </c>
      <c r="G14391">
        <v>79949</v>
      </c>
      <c r="H14391">
        <v>14629</v>
      </c>
    </row>
    <row r="14392" spans="2:8">
      <c r="B14392" t="e">
        <f t="shared" si="448"/>
        <v>#N/A</v>
      </c>
      <c r="C14392">
        <v>7738</v>
      </c>
      <c r="D14392">
        <f t="shared" si="449"/>
        <v>1523</v>
      </c>
      <c r="G14392">
        <v>283537</v>
      </c>
      <c r="H14392">
        <v>14630</v>
      </c>
    </row>
    <row r="14393" spans="2:8">
      <c r="B14393" t="e">
        <f t="shared" si="448"/>
        <v>#N/A</v>
      </c>
      <c r="C14393">
        <v>126231</v>
      </c>
      <c r="D14393">
        <f t="shared" si="449"/>
        <v>14697</v>
      </c>
      <c r="G14393">
        <v>10172</v>
      </c>
      <c r="H14393">
        <v>14631</v>
      </c>
    </row>
    <row r="14394" spans="2:8">
      <c r="B14394" t="e">
        <f t="shared" si="448"/>
        <v>#N/A</v>
      </c>
      <c r="C14394">
        <v>728957</v>
      </c>
      <c r="D14394">
        <f t="shared" si="449"/>
        <v>14698</v>
      </c>
      <c r="G14394">
        <v>80264</v>
      </c>
      <c r="H14394">
        <v>14632</v>
      </c>
    </row>
    <row r="14395" spans="2:8">
      <c r="B14395" t="e">
        <f t="shared" si="448"/>
        <v>#N/A</v>
      </c>
      <c r="C14395">
        <v>728441</v>
      </c>
      <c r="D14395">
        <f t="shared" si="449"/>
        <v>14699</v>
      </c>
      <c r="G14395">
        <v>57615</v>
      </c>
      <c r="H14395">
        <v>14633</v>
      </c>
    </row>
    <row r="14396" spans="2:8">
      <c r="B14396" t="e">
        <f t="shared" si="448"/>
        <v>#N/A</v>
      </c>
      <c r="C14396">
        <v>58491</v>
      </c>
      <c r="D14396">
        <f t="shared" si="449"/>
        <v>14700</v>
      </c>
      <c r="G14396">
        <v>79177</v>
      </c>
      <c r="H14396">
        <v>14634</v>
      </c>
    </row>
    <row r="14397" spans="2:8">
      <c r="B14397" t="e">
        <f t="shared" si="448"/>
        <v>#N/A</v>
      </c>
      <c r="C14397">
        <v>7693</v>
      </c>
      <c r="D14397">
        <f t="shared" si="449"/>
        <v>14701</v>
      </c>
      <c r="G14397">
        <v>94039</v>
      </c>
      <c r="H14397">
        <v>14635</v>
      </c>
    </row>
    <row r="14398" spans="2:8">
      <c r="B14398" t="e">
        <f t="shared" si="448"/>
        <v>#N/A</v>
      </c>
      <c r="C14398">
        <v>147658</v>
      </c>
      <c r="D14398">
        <f t="shared" si="449"/>
        <v>14702</v>
      </c>
      <c r="G14398">
        <v>79862</v>
      </c>
      <c r="H14398">
        <v>14636</v>
      </c>
    </row>
    <row r="14399" spans="2:8">
      <c r="B14399" t="e">
        <f t="shared" si="448"/>
        <v>#N/A</v>
      </c>
      <c r="C14399">
        <v>55809</v>
      </c>
      <c r="D14399">
        <f t="shared" si="449"/>
        <v>14703</v>
      </c>
      <c r="G14399">
        <v>163051</v>
      </c>
      <c r="H14399">
        <v>14637</v>
      </c>
    </row>
    <row r="14400" spans="2:8">
      <c r="B14400" t="e">
        <f t="shared" si="448"/>
        <v>#N/A</v>
      </c>
      <c r="C14400">
        <v>163227</v>
      </c>
      <c r="D14400">
        <f t="shared" si="449"/>
        <v>14704</v>
      </c>
      <c r="G14400">
        <v>92285</v>
      </c>
      <c r="H14400">
        <v>14638</v>
      </c>
    </row>
    <row r="14401" spans="2:8">
      <c r="B14401" t="e">
        <f t="shared" si="448"/>
        <v>#N/A</v>
      </c>
      <c r="C14401">
        <v>146198</v>
      </c>
      <c r="D14401">
        <f t="shared" si="449"/>
        <v>14705</v>
      </c>
      <c r="G14401">
        <v>84914</v>
      </c>
      <c r="H14401">
        <v>14639</v>
      </c>
    </row>
    <row r="14402" spans="2:8">
      <c r="B14402" t="e">
        <f t="shared" ref="B14402:B14465" si="450">VLOOKUP(A14402,G:H,2,FALSE)</f>
        <v>#N/A</v>
      </c>
      <c r="C14402">
        <v>79863</v>
      </c>
      <c r="D14402">
        <f t="shared" ref="D14402:D14465" si="451">VLOOKUP(C14402,G:H,2,FALSE)</f>
        <v>14706</v>
      </c>
      <c r="G14402">
        <v>7728</v>
      </c>
      <c r="H14402">
        <v>14640</v>
      </c>
    </row>
    <row r="14403" spans="2:8">
      <c r="B14403" t="e">
        <f t="shared" si="450"/>
        <v>#N/A</v>
      </c>
      <c r="C14403">
        <v>342926</v>
      </c>
      <c r="D14403">
        <f t="shared" si="451"/>
        <v>14707</v>
      </c>
      <c r="G14403">
        <v>197320</v>
      </c>
      <c r="H14403">
        <v>14641</v>
      </c>
    </row>
    <row r="14404" spans="2:8">
      <c r="B14404" t="e">
        <f t="shared" si="450"/>
        <v>#N/A</v>
      </c>
      <c r="C14404">
        <v>54811</v>
      </c>
      <c r="D14404">
        <f t="shared" si="451"/>
        <v>14708</v>
      </c>
      <c r="G14404">
        <v>10478</v>
      </c>
      <c r="H14404">
        <v>14642</v>
      </c>
    </row>
    <row r="14405" spans="2:8">
      <c r="B14405" t="e">
        <f t="shared" si="450"/>
        <v>#N/A</v>
      </c>
      <c r="C14405">
        <v>7712</v>
      </c>
      <c r="D14405">
        <f t="shared" si="451"/>
        <v>14709</v>
      </c>
      <c r="G14405">
        <v>7569</v>
      </c>
      <c r="H14405">
        <v>14643</v>
      </c>
    </row>
    <row r="14406" spans="2:8">
      <c r="B14406" t="e">
        <f t="shared" si="450"/>
        <v>#N/A</v>
      </c>
      <c r="C14406">
        <v>7757</v>
      </c>
      <c r="D14406">
        <f t="shared" si="451"/>
        <v>14710</v>
      </c>
      <c r="G14406">
        <v>10795</v>
      </c>
      <c r="H14406">
        <v>14644</v>
      </c>
    </row>
    <row r="14407" spans="2:8">
      <c r="B14407" t="e">
        <f t="shared" si="450"/>
        <v>#N/A</v>
      </c>
      <c r="C14407">
        <v>163059</v>
      </c>
      <c r="D14407">
        <f t="shared" si="451"/>
        <v>14711</v>
      </c>
      <c r="G14407">
        <v>170958</v>
      </c>
      <c r="H14407">
        <v>14645</v>
      </c>
    </row>
    <row r="14408" spans="2:8">
      <c r="B14408" t="e">
        <f t="shared" si="450"/>
        <v>#N/A</v>
      </c>
      <c r="C14408">
        <v>89887</v>
      </c>
      <c r="D14408">
        <f t="shared" si="451"/>
        <v>14712</v>
      </c>
      <c r="G14408">
        <v>147657</v>
      </c>
      <c r="H14408">
        <v>14646</v>
      </c>
    </row>
    <row r="14409" spans="2:8">
      <c r="B14409" t="e">
        <f t="shared" si="450"/>
        <v>#N/A</v>
      </c>
      <c r="C14409">
        <v>7752</v>
      </c>
      <c r="D14409">
        <f t="shared" si="451"/>
        <v>14713</v>
      </c>
      <c r="G14409">
        <v>60370</v>
      </c>
      <c r="H14409">
        <v>14647</v>
      </c>
    </row>
    <row r="14410" spans="2:8">
      <c r="B14410" t="e">
        <f t="shared" si="450"/>
        <v>#N/A</v>
      </c>
      <c r="C14410">
        <v>171392</v>
      </c>
      <c r="D14410">
        <f t="shared" si="451"/>
        <v>14714</v>
      </c>
      <c r="G14410">
        <v>284390</v>
      </c>
      <c r="H14410">
        <v>14648</v>
      </c>
    </row>
    <row r="14411" spans="2:8">
      <c r="B14411" t="e">
        <f t="shared" si="450"/>
        <v>#N/A</v>
      </c>
      <c r="C14411">
        <v>91661</v>
      </c>
      <c r="D14411">
        <f t="shared" si="451"/>
        <v>14715</v>
      </c>
      <c r="G14411">
        <v>7553</v>
      </c>
      <c r="H14411">
        <v>14649</v>
      </c>
    </row>
    <row r="14412" spans="2:8">
      <c r="B14412" t="e">
        <f t="shared" si="450"/>
        <v>#N/A</v>
      </c>
      <c r="C14412">
        <v>7637</v>
      </c>
      <c r="D14412">
        <f t="shared" si="451"/>
        <v>14716</v>
      </c>
      <c r="G14412">
        <v>51524</v>
      </c>
      <c r="H14412">
        <v>332</v>
      </c>
    </row>
    <row r="14413" spans="2:8">
      <c r="B14413" t="e">
        <f t="shared" si="450"/>
        <v>#N/A</v>
      </c>
      <c r="C14413">
        <v>163087</v>
      </c>
      <c r="D14413">
        <f t="shared" si="451"/>
        <v>14717</v>
      </c>
      <c r="G14413">
        <v>83744</v>
      </c>
      <c r="H14413">
        <v>14650</v>
      </c>
    </row>
    <row r="14414" spans="2:8">
      <c r="B14414" t="e">
        <f t="shared" si="450"/>
        <v>#N/A</v>
      </c>
      <c r="C14414">
        <v>7576</v>
      </c>
      <c r="D14414">
        <f t="shared" si="451"/>
        <v>14718</v>
      </c>
      <c r="G14414">
        <v>81691</v>
      </c>
      <c r="H14414">
        <v>14651</v>
      </c>
    </row>
    <row r="14415" spans="2:8">
      <c r="B14415" t="e">
        <f t="shared" si="450"/>
        <v>#N/A</v>
      </c>
      <c r="C14415">
        <v>84765</v>
      </c>
      <c r="D14415">
        <f t="shared" si="451"/>
        <v>14719</v>
      </c>
      <c r="G14415">
        <v>1820</v>
      </c>
      <c r="H14415">
        <v>14652</v>
      </c>
    </row>
    <row r="14416" spans="2:8">
      <c r="B14416" t="e">
        <f t="shared" si="450"/>
        <v>#N/A</v>
      </c>
      <c r="C14416">
        <v>222696</v>
      </c>
      <c r="D14416">
        <f t="shared" si="451"/>
        <v>14720</v>
      </c>
      <c r="G14416">
        <v>83941</v>
      </c>
      <c r="H14416">
        <v>14653</v>
      </c>
    </row>
    <row r="14417" spans="2:8">
      <c r="B14417" t="e">
        <f t="shared" si="450"/>
        <v>#N/A</v>
      </c>
      <c r="C14417">
        <v>9813</v>
      </c>
      <c r="D14417">
        <f t="shared" si="451"/>
        <v>14721</v>
      </c>
      <c r="G14417">
        <v>55634</v>
      </c>
      <c r="H14417">
        <v>14654</v>
      </c>
    </row>
    <row r="14418" spans="2:8">
      <c r="B14418" t="e">
        <f t="shared" si="450"/>
        <v>#N/A</v>
      </c>
      <c r="C14418">
        <v>126017</v>
      </c>
      <c r="D14418">
        <f t="shared" si="451"/>
        <v>14722</v>
      </c>
      <c r="G14418">
        <v>93474</v>
      </c>
      <c r="H14418">
        <v>14655</v>
      </c>
    </row>
    <row r="14419" spans="2:8">
      <c r="B14419" t="e">
        <f t="shared" si="450"/>
        <v>#N/A</v>
      </c>
      <c r="C14419">
        <v>84334</v>
      </c>
      <c r="D14419">
        <f t="shared" si="451"/>
        <v>860</v>
      </c>
      <c r="G14419">
        <v>92086</v>
      </c>
      <c r="H14419">
        <v>14656</v>
      </c>
    </row>
    <row r="14420" spans="2:8">
      <c r="B14420" t="e">
        <f t="shared" si="450"/>
        <v>#N/A</v>
      </c>
      <c r="C14420">
        <v>65251</v>
      </c>
      <c r="D14420">
        <f t="shared" si="451"/>
        <v>14723</v>
      </c>
      <c r="G14420">
        <v>90649</v>
      </c>
      <c r="H14420">
        <v>14657</v>
      </c>
    </row>
    <row r="14421" spans="2:8">
      <c r="B14421" t="e">
        <f t="shared" si="450"/>
        <v>#N/A</v>
      </c>
      <c r="C14421">
        <v>7733</v>
      </c>
      <c r="D14421">
        <f t="shared" si="451"/>
        <v>1794</v>
      </c>
      <c r="G14421">
        <v>79898</v>
      </c>
      <c r="H14421">
        <v>14658</v>
      </c>
    </row>
    <row r="14422" spans="2:8">
      <c r="B14422" t="e">
        <f t="shared" si="450"/>
        <v>#N/A</v>
      </c>
      <c r="C14422">
        <v>284371</v>
      </c>
      <c r="D14422">
        <f t="shared" si="451"/>
        <v>14724</v>
      </c>
      <c r="G14422">
        <v>23196</v>
      </c>
      <c r="H14422">
        <v>14659</v>
      </c>
    </row>
    <row r="14423" spans="2:8">
      <c r="B14423" t="e">
        <f t="shared" si="450"/>
        <v>#N/A</v>
      </c>
      <c r="C14423">
        <v>441234</v>
      </c>
      <c r="D14423">
        <f t="shared" si="451"/>
        <v>14725</v>
      </c>
      <c r="G14423">
        <v>81856</v>
      </c>
      <c r="H14423">
        <v>14660</v>
      </c>
    </row>
    <row r="14424" spans="2:8">
      <c r="B14424" t="e">
        <f t="shared" si="450"/>
        <v>#N/A</v>
      </c>
      <c r="C14424">
        <v>54753</v>
      </c>
      <c r="D14424">
        <f t="shared" si="451"/>
        <v>14726</v>
      </c>
      <c r="G14424">
        <v>152687</v>
      </c>
      <c r="H14424">
        <v>14661</v>
      </c>
    </row>
    <row r="14425" spans="2:8">
      <c r="B14425" t="e">
        <f t="shared" si="450"/>
        <v>#N/A</v>
      </c>
      <c r="C14425">
        <v>59348</v>
      </c>
      <c r="D14425">
        <f t="shared" si="451"/>
        <v>14727</v>
      </c>
      <c r="G14425">
        <v>7626</v>
      </c>
      <c r="H14425">
        <v>14662</v>
      </c>
    </row>
    <row r="14426" spans="2:8">
      <c r="B14426" t="e">
        <f t="shared" si="450"/>
        <v>#N/A</v>
      </c>
      <c r="C14426">
        <v>342892</v>
      </c>
      <c r="D14426">
        <f t="shared" si="451"/>
        <v>14728</v>
      </c>
      <c r="G14426">
        <v>51020</v>
      </c>
      <c r="H14426">
        <v>14663</v>
      </c>
    </row>
    <row r="14427" spans="2:8">
      <c r="B14427" t="e">
        <f t="shared" si="450"/>
        <v>#N/A</v>
      </c>
      <c r="C14427">
        <v>7710</v>
      </c>
      <c r="D14427">
        <f t="shared" si="451"/>
        <v>14729</v>
      </c>
      <c r="G14427">
        <v>162967</v>
      </c>
      <c r="H14427">
        <v>14664</v>
      </c>
    </row>
    <row r="14428" spans="2:8">
      <c r="B14428" t="e">
        <f t="shared" si="450"/>
        <v>#N/A</v>
      </c>
      <c r="C14428">
        <v>374879</v>
      </c>
      <c r="D14428">
        <f t="shared" si="451"/>
        <v>14730</v>
      </c>
      <c r="G14428">
        <v>388566</v>
      </c>
      <c r="H14428">
        <v>14665</v>
      </c>
    </row>
    <row r="14429" spans="2:8">
      <c r="B14429" t="e">
        <f t="shared" si="450"/>
        <v>#N/A</v>
      </c>
      <c r="C14429">
        <v>374899</v>
      </c>
      <c r="D14429">
        <f t="shared" si="451"/>
        <v>14731</v>
      </c>
      <c r="G14429">
        <v>7570</v>
      </c>
      <c r="H14429">
        <v>14666</v>
      </c>
    </row>
    <row r="14430" spans="2:8">
      <c r="B14430" t="e">
        <f t="shared" si="450"/>
        <v>#N/A</v>
      </c>
      <c r="C14430">
        <v>203523</v>
      </c>
      <c r="D14430">
        <f t="shared" si="451"/>
        <v>14732</v>
      </c>
      <c r="G14430">
        <v>100129842</v>
      </c>
      <c r="H14430">
        <v>14667</v>
      </c>
    </row>
    <row r="14431" spans="2:8">
      <c r="B14431" t="e">
        <f t="shared" si="450"/>
        <v>#N/A</v>
      </c>
      <c r="C14431">
        <v>7594</v>
      </c>
      <c r="D14431">
        <f t="shared" si="451"/>
        <v>14733</v>
      </c>
      <c r="G14431">
        <v>79673</v>
      </c>
      <c r="H14431">
        <v>14668</v>
      </c>
    </row>
    <row r="14432" spans="2:8">
      <c r="B14432" t="e">
        <f t="shared" si="450"/>
        <v>#N/A</v>
      </c>
      <c r="C14432">
        <v>7584</v>
      </c>
      <c r="D14432">
        <f t="shared" si="451"/>
        <v>14734</v>
      </c>
      <c r="G14432">
        <v>148213</v>
      </c>
      <c r="H14432">
        <v>14669</v>
      </c>
    </row>
    <row r="14433" spans="2:8">
      <c r="B14433" t="e">
        <f t="shared" si="450"/>
        <v>#N/A</v>
      </c>
      <c r="C14433">
        <v>286128</v>
      </c>
      <c r="D14433">
        <f t="shared" si="451"/>
        <v>14735</v>
      </c>
      <c r="G14433">
        <v>22835</v>
      </c>
      <c r="H14433">
        <v>14670</v>
      </c>
    </row>
    <row r="14434" spans="2:8">
      <c r="B14434" t="e">
        <f t="shared" si="450"/>
        <v>#N/A</v>
      </c>
      <c r="C14434">
        <v>9841</v>
      </c>
      <c r="D14434">
        <f t="shared" si="451"/>
        <v>2099</v>
      </c>
      <c r="G14434">
        <v>339500</v>
      </c>
      <c r="H14434">
        <v>14671</v>
      </c>
    </row>
    <row r="14435" spans="2:8">
      <c r="B14435" t="e">
        <f t="shared" si="450"/>
        <v>#N/A</v>
      </c>
      <c r="C14435">
        <v>126069</v>
      </c>
      <c r="D14435">
        <f t="shared" si="451"/>
        <v>14736</v>
      </c>
      <c r="G14435">
        <v>90317</v>
      </c>
      <c r="H14435">
        <v>14672</v>
      </c>
    </row>
    <row r="14436" spans="2:8">
      <c r="B14436" t="e">
        <f t="shared" si="450"/>
        <v>#N/A</v>
      </c>
      <c r="C14436">
        <v>100101467</v>
      </c>
      <c r="D14436">
        <f t="shared" si="451"/>
        <v>14737</v>
      </c>
      <c r="G14436">
        <v>7694</v>
      </c>
      <c r="H14436">
        <v>14673</v>
      </c>
    </row>
    <row r="14437" spans="2:8">
      <c r="B14437" t="e">
        <f t="shared" si="450"/>
        <v>#N/A</v>
      </c>
      <c r="C14437">
        <v>168417</v>
      </c>
      <c r="D14437">
        <f t="shared" si="451"/>
        <v>14738</v>
      </c>
      <c r="G14437">
        <v>57085</v>
      </c>
      <c r="H14437">
        <v>14674</v>
      </c>
    </row>
    <row r="14438" spans="2:8">
      <c r="B14438" t="e">
        <f t="shared" si="450"/>
        <v>#N/A</v>
      </c>
      <c r="C14438">
        <v>285349</v>
      </c>
      <c r="D14438">
        <f t="shared" si="451"/>
        <v>14739</v>
      </c>
      <c r="G14438">
        <v>90874</v>
      </c>
      <c r="H14438">
        <v>14675</v>
      </c>
    </row>
    <row r="14439" spans="2:8">
      <c r="B14439" t="e">
        <f t="shared" si="450"/>
        <v>#N/A</v>
      </c>
      <c r="C14439">
        <v>7772</v>
      </c>
      <c r="D14439">
        <f t="shared" si="451"/>
        <v>14740</v>
      </c>
      <c r="G14439">
        <v>148268</v>
      </c>
      <c r="H14439">
        <v>14676</v>
      </c>
    </row>
    <row r="14440" spans="2:8">
      <c r="B14440" t="e">
        <f t="shared" si="450"/>
        <v>#N/A</v>
      </c>
      <c r="C14440">
        <v>57226</v>
      </c>
      <c r="D14440">
        <f t="shared" si="451"/>
        <v>14741</v>
      </c>
      <c r="G14440">
        <v>158431</v>
      </c>
      <c r="H14440">
        <v>14677</v>
      </c>
    </row>
    <row r="14441" spans="2:8">
      <c r="B14441" t="e">
        <f t="shared" si="450"/>
        <v>#N/A</v>
      </c>
      <c r="C14441">
        <v>27300</v>
      </c>
      <c r="D14441">
        <f t="shared" si="451"/>
        <v>14742</v>
      </c>
      <c r="G14441">
        <v>163115</v>
      </c>
      <c r="H14441">
        <v>14678</v>
      </c>
    </row>
    <row r="14442" spans="2:8">
      <c r="B14442" t="e">
        <f t="shared" si="450"/>
        <v>#N/A</v>
      </c>
      <c r="C14442">
        <v>400720</v>
      </c>
      <c r="D14442">
        <f t="shared" si="451"/>
        <v>14743</v>
      </c>
      <c r="G14442">
        <v>115509</v>
      </c>
      <c r="H14442">
        <v>14679</v>
      </c>
    </row>
    <row r="14443" spans="2:8">
      <c r="B14443" t="e">
        <f t="shared" si="450"/>
        <v>#N/A</v>
      </c>
      <c r="C14443">
        <v>2686</v>
      </c>
      <c r="D14443">
        <f t="shared" si="451"/>
        <v>14744</v>
      </c>
      <c r="G14443">
        <v>7617</v>
      </c>
      <c r="H14443">
        <v>14680</v>
      </c>
    </row>
    <row r="14444" spans="2:8">
      <c r="B14444" t="e">
        <f t="shared" si="450"/>
        <v>#N/A</v>
      </c>
      <c r="C14444">
        <v>90485</v>
      </c>
      <c r="D14444">
        <f t="shared" si="451"/>
        <v>14745</v>
      </c>
      <c r="G14444">
        <v>25850</v>
      </c>
      <c r="H14444">
        <v>14681</v>
      </c>
    </row>
    <row r="14445" spans="2:8">
      <c r="B14445" t="e">
        <f t="shared" si="450"/>
        <v>#N/A</v>
      </c>
      <c r="C14445">
        <v>147837</v>
      </c>
      <c r="D14445">
        <f t="shared" si="451"/>
        <v>14746</v>
      </c>
      <c r="G14445">
        <v>168374</v>
      </c>
      <c r="H14445">
        <v>14682</v>
      </c>
    </row>
    <row r="14446" spans="2:8">
      <c r="B14446" t="e">
        <f t="shared" si="450"/>
        <v>#N/A</v>
      </c>
      <c r="C14446">
        <v>7697</v>
      </c>
      <c r="D14446">
        <f t="shared" si="451"/>
        <v>14747</v>
      </c>
      <c r="G14446">
        <v>440515</v>
      </c>
      <c r="H14446">
        <v>14683</v>
      </c>
    </row>
    <row r="14447" spans="2:8">
      <c r="B14447" t="e">
        <f t="shared" si="450"/>
        <v>#N/A</v>
      </c>
      <c r="C14447">
        <v>285346</v>
      </c>
      <c r="D14447">
        <f t="shared" si="451"/>
        <v>14748</v>
      </c>
      <c r="G14447">
        <v>151525</v>
      </c>
      <c r="H14447">
        <v>14684</v>
      </c>
    </row>
    <row r="14448" spans="2:8">
      <c r="B14448" t="e">
        <f t="shared" si="450"/>
        <v>#N/A</v>
      </c>
      <c r="C14448">
        <v>7699</v>
      </c>
      <c r="D14448">
        <f t="shared" si="451"/>
        <v>14749</v>
      </c>
      <c r="G14448">
        <v>26284</v>
      </c>
      <c r="H14448">
        <v>178</v>
      </c>
    </row>
    <row r="14449" spans="2:8">
      <c r="B14449" t="e">
        <f t="shared" si="450"/>
        <v>#N/A</v>
      </c>
      <c r="C14449">
        <v>162966</v>
      </c>
      <c r="D14449">
        <f t="shared" si="451"/>
        <v>14750</v>
      </c>
      <c r="G14449">
        <v>84450</v>
      </c>
      <c r="H14449">
        <v>14685</v>
      </c>
    </row>
    <row r="14450" spans="2:8">
      <c r="B14450" t="e">
        <f t="shared" si="450"/>
        <v>#N/A</v>
      </c>
      <c r="C14450">
        <v>90576</v>
      </c>
      <c r="D14450">
        <f t="shared" si="451"/>
        <v>14751</v>
      </c>
      <c r="G14450">
        <v>284349</v>
      </c>
      <c r="H14450">
        <v>14686</v>
      </c>
    </row>
    <row r="14451" spans="2:8">
      <c r="B14451" t="e">
        <f t="shared" si="450"/>
        <v>#N/A</v>
      </c>
      <c r="C14451">
        <v>284312</v>
      </c>
      <c r="D14451">
        <f t="shared" si="451"/>
        <v>14752</v>
      </c>
      <c r="G14451">
        <v>22902</v>
      </c>
      <c r="H14451">
        <v>14687</v>
      </c>
    </row>
    <row r="14452" spans="2:8">
      <c r="B14452" t="e">
        <f t="shared" si="450"/>
        <v>#N/A</v>
      </c>
      <c r="C14452">
        <v>55659</v>
      </c>
      <c r="D14452">
        <f t="shared" si="451"/>
        <v>1446</v>
      </c>
      <c r="G14452">
        <v>387032</v>
      </c>
      <c r="H14452">
        <v>14688</v>
      </c>
    </row>
    <row r="14453" spans="2:8">
      <c r="B14453" t="e">
        <f t="shared" si="450"/>
        <v>#N/A</v>
      </c>
      <c r="C14453">
        <v>7644</v>
      </c>
      <c r="D14453">
        <f t="shared" si="451"/>
        <v>14753</v>
      </c>
      <c r="G14453">
        <v>100132396</v>
      </c>
      <c r="H14453">
        <v>14689</v>
      </c>
    </row>
    <row r="14454" spans="2:8">
      <c r="B14454" t="e">
        <f t="shared" si="450"/>
        <v>#N/A</v>
      </c>
      <c r="C14454">
        <v>126295</v>
      </c>
      <c r="D14454">
        <f t="shared" si="451"/>
        <v>14754</v>
      </c>
      <c r="G14454">
        <v>7581</v>
      </c>
      <c r="H14454">
        <v>14690</v>
      </c>
    </row>
    <row r="14455" spans="2:8">
      <c r="B14455" t="e">
        <f t="shared" si="450"/>
        <v>#N/A</v>
      </c>
      <c r="C14455">
        <v>93134</v>
      </c>
      <c r="D14455">
        <f t="shared" si="451"/>
        <v>14755</v>
      </c>
      <c r="G14455">
        <v>129685</v>
      </c>
      <c r="H14455">
        <v>1019</v>
      </c>
    </row>
    <row r="14456" spans="2:8">
      <c r="B14456" t="e">
        <f t="shared" si="450"/>
        <v>#N/A</v>
      </c>
      <c r="C14456">
        <v>90233</v>
      </c>
      <c r="D14456">
        <f t="shared" si="451"/>
        <v>14756</v>
      </c>
      <c r="G14456">
        <v>26149</v>
      </c>
      <c r="H14456">
        <v>14691</v>
      </c>
    </row>
    <row r="14457" spans="2:8">
      <c r="B14457" t="e">
        <f t="shared" si="450"/>
        <v>#N/A</v>
      </c>
      <c r="C14457">
        <v>7568</v>
      </c>
      <c r="D14457">
        <f t="shared" si="451"/>
        <v>14757</v>
      </c>
      <c r="G14457">
        <v>90333</v>
      </c>
      <c r="H14457">
        <v>14692</v>
      </c>
    </row>
    <row r="14458" spans="2:8">
      <c r="B14458" t="e">
        <f t="shared" si="450"/>
        <v>#N/A</v>
      </c>
      <c r="C14458">
        <v>55786</v>
      </c>
      <c r="D14458">
        <f t="shared" si="451"/>
        <v>14758</v>
      </c>
      <c r="G14458">
        <v>91120</v>
      </c>
      <c r="H14458">
        <v>14693</v>
      </c>
    </row>
    <row r="14459" spans="2:8">
      <c r="B14459" t="e">
        <f t="shared" si="450"/>
        <v>#N/A</v>
      </c>
      <c r="C14459">
        <v>155185</v>
      </c>
      <c r="D14459">
        <f t="shared" si="451"/>
        <v>14759</v>
      </c>
      <c r="G14459">
        <v>7551</v>
      </c>
      <c r="H14459">
        <v>14694</v>
      </c>
    </row>
    <row r="14460" spans="2:8">
      <c r="B14460" t="e">
        <f t="shared" si="450"/>
        <v>#N/A</v>
      </c>
      <c r="C14460">
        <v>7562</v>
      </c>
      <c r="D14460">
        <f t="shared" si="451"/>
        <v>14760</v>
      </c>
      <c r="G14460">
        <v>440519</v>
      </c>
      <c r="H14460">
        <v>14695</v>
      </c>
    </row>
    <row r="14461" spans="2:8">
      <c r="B14461" t="e">
        <f t="shared" si="450"/>
        <v>#N/A</v>
      </c>
      <c r="C14461">
        <v>388960</v>
      </c>
      <c r="D14461">
        <f t="shared" si="451"/>
        <v>14761</v>
      </c>
      <c r="G14461">
        <v>84775</v>
      </c>
      <c r="H14461">
        <v>14696</v>
      </c>
    </row>
    <row r="14462" spans="2:8">
      <c r="B14462" t="e">
        <f t="shared" si="450"/>
        <v>#N/A</v>
      </c>
      <c r="C14462">
        <v>728927</v>
      </c>
      <c r="D14462">
        <f t="shared" si="451"/>
        <v>14762</v>
      </c>
      <c r="G14462">
        <v>126231</v>
      </c>
      <c r="H14462">
        <v>14697</v>
      </c>
    </row>
    <row r="14463" spans="2:8">
      <c r="B14463" t="e">
        <f t="shared" si="450"/>
        <v>#N/A</v>
      </c>
      <c r="C14463">
        <v>399669</v>
      </c>
      <c r="D14463">
        <f t="shared" si="451"/>
        <v>14763</v>
      </c>
      <c r="G14463">
        <v>728957</v>
      </c>
      <c r="H14463">
        <v>14698</v>
      </c>
    </row>
    <row r="14464" spans="2:8">
      <c r="B14464" t="e">
        <f t="shared" si="450"/>
        <v>#N/A</v>
      </c>
      <c r="C14464">
        <v>10817</v>
      </c>
      <c r="D14464">
        <f t="shared" si="451"/>
        <v>14764</v>
      </c>
      <c r="G14464">
        <v>728441</v>
      </c>
      <c r="H14464">
        <v>14699</v>
      </c>
    </row>
    <row r="14465" spans="2:8">
      <c r="B14465" t="e">
        <f t="shared" si="450"/>
        <v>#N/A</v>
      </c>
      <c r="C14465">
        <v>84503</v>
      </c>
      <c r="D14465">
        <f t="shared" si="451"/>
        <v>14765</v>
      </c>
      <c r="G14465">
        <v>58491</v>
      </c>
      <c r="H14465">
        <v>14700</v>
      </c>
    </row>
    <row r="14466" spans="2:8">
      <c r="B14466" t="e">
        <f t="shared" ref="B14466:B14529" si="452">VLOOKUP(A14466,G:H,2,FALSE)</f>
        <v>#N/A</v>
      </c>
      <c r="C14466">
        <v>11264</v>
      </c>
      <c r="D14466">
        <f t="shared" ref="D14466:D14529" si="453">VLOOKUP(C14466,G:H,2,FALSE)</f>
        <v>14766</v>
      </c>
      <c r="G14466">
        <v>7693</v>
      </c>
      <c r="H14466">
        <v>14701</v>
      </c>
    </row>
    <row r="14467" spans="2:8">
      <c r="B14467" t="e">
        <f t="shared" si="452"/>
        <v>#N/A</v>
      </c>
      <c r="C14467">
        <v>147687</v>
      </c>
      <c r="D14467">
        <f t="shared" si="453"/>
        <v>14767</v>
      </c>
      <c r="G14467">
        <v>147658</v>
      </c>
      <c r="H14467">
        <v>14702</v>
      </c>
    </row>
    <row r="14468" spans="2:8">
      <c r="B14468" t="e">
        <f t="shared" si="452"/>
        <v>#N/A</v>
      </c>
      <c r="C14468">
        <v>127665</v>
      </c>
      <c r="D14468">
        <f t="shared" si="453"/>
        <v>14768</v>
      </c>
      <c r="G14468">
        <v>55809</v>
      </c>
      <c r="H14468">
        <v>14703</v>
      </c>
    </row>
    <row r="14469" spans="2:8">
      <c r="B14469" t="e">
        <f t="shared" si="452"/>
        <v>#N/A</v>
      </c>
      <c r="C14469">
        <v>201516</v>
      </c>
      <c r="D14469">
        <f t="shared" si="453"/>
        <v>14769</v>
      </c>
      <c r="G14469">
        <v>163227</v>
      </c>
      <c r="H14469">
        <v>14704</v>
      </c>
    </row>
    <row r="14470" spans="2:8">
      <c r="B14470" t="e">
        <f t="shared" si="452"/>
        <v>#N/A</v>
      </c>
      <c r="C14470">
        <v>79027</v>
      </c>
      <c r="D14470">
        <f t="shared" si="453"/>
        <v>14770</v>
      </c>
      <c r="G14470">
        <v>146198</v>
      </c>
      <c r="H14470">
        <v>14705</v>
      </c>
    </row>
    <row r="14471" spans="2:8">
      <c r="B14471" t="e">
        <f t="shared" si="452"/>
        <v>#N/A</v>
      </c>
      <c r="C14471">
        <v>728226</v>
      </c>
      <c r="D14471">
        <f t="shared" si="453"/>
        <v>14771</v>
      </c>
      <c r="G14471">
        <v>79863</v>
      </c>
      <c r="H14471">
        <v>14706</v>
      </c>
    </row>
    <row r="14472" spans="2:8">
      <c r="B14472" t="e">
        <f t="shared" si="452"/>
        <v>#N/A</v>
      </c>
      <c r="C14472">
        <v>7539</v>
      </c>
      <c r="D14472">
        <f t="shared" si="453"/>
        <v>14772</v>
      </c>
      <c r="G14472">
        <v>342926</v>
      </c>
      <c r="H14472">
        <v>14707</v>
      </c>
    </row>
    <row r="14473" spans="2:8">
      <c r="B14473" t="e">
        <f t="shared" si="452"/>
        <v>#N/A</v>
      </c>
      <c r="C14473">
        <v>146434</v>
      </c>
      <c r="D14473">
        <f t="shared" si="453"/>
        <v>14773</v>
      </c>
      <c r="G14473">
        <v>54811</v>
      </c>
      <c r="H14473">
        <v>14708</v>
      </c>
    </row>
    <row r="14474" spans="2:8">
      <c r="B14474" t="e">
        <f t="shared" si="452"/>
        <v>#N/A</v>
      </c>
      <c r="C14474">
        <v>57455</v>
      </c>
      <c r="D14474">
        <f t="shared" si="453"/>
        <v>1402</v>
      </c>
      <c r="G14474">
        <v>7712</v>
      </c>
      <c r="H14474">
        <v>14709</v>
      </c>
    </row>
    <row r="14475" spans="2:8">
      <c r="B14475" t="e">
        <f t="shared" si="452"/>
        <v>#N/A</v>
      </c>
      <c r="C14475">
        <v>91664</v>
      </c>
      <c r="D14475">
        <f t="shared" si="453"/>
        <v>14774</v>
      </c>
      <c r="G14475">
        <v>7757</v>
      </c>
      <c r="H14475">
        <v>14710</v>
      </c>
    </row>
    <row r="14476" spans="2:8">
      <c r="B14476" t="e">
        <f t="shared" si="452"/>
        <v>#N/A</v>
      </c>
      <c r="C14476">
        <v>84527</v>
      </c>
      <c r="D14476">
        <f t="shared" si="453"/>
        <v>14775</v>
      </c>
      <c r="G14476">
        <v>163059</v>
      </c>
      <c r="H14476">
        <v>14711</v>
      </c>
    </row>
    <row r="14477" spans="2:8">
      <c r="B14477" t="e">
        <f t="shared" si="452"/>
        <v>#N/A</v>
      </c>
      <c r="C14477">
        <v>133121</v>
      </c>
      <c r="D14477">
        <f t="shared" si="453"/>
        <v>14776</v>
      </c>
      <c r="G14477">
        <v>89887</v>
      </c>
      <c r="H14477">
        <v>14712</v>
      </c>
    </row>
    <row r="14478" spans="2:8">
      <c r="B14478" t="e">
        <f t="shared" si="452"/>
        <v>#N/A</v>
      </c>
      <c r="C14478">
        <v>84836</v>
      </c>
      <c r="D14478">
        <f t="shared" si="453"/>
        <v>14777</v>
      </c>
      <c r="G14478">
        <v>7752</v>
      </c>
      <c r="H14478">
        <v>14713</v>
      </c>
    </row>
    <row r="14479" spans="2:8">
      <c r="B14479" t="e">
        <f t="shared" si="452"/>
        <v>#N/A</v>
      </c>
      <c r="C14479">
        <v>7775</v>
      </c>
      <c r="D14479">
        <f t="shared" si="453"/>
        <v>14778</v>
      </c>
      <c r="G14479">
        <v>171392</v>
      </c>
      <c r="H14479">
        <v>14714</v>
      </c>
    </row>
    <row r="14480" spans="2:8">
      <c r="B14480" t="e">
        <f t="shared" si="452"/>
        <v>#N/A</v>
      </c>
      <c r="C14480">
        <v>388558</v>
      </c>
      <c r="D14480">
        <f t="shared" si="453"/>
        <v>14779</v>
      </c>
      <c r="G14480">
        <v>91661</v>
      </c>
      <c r="H14480">
        <v>14715</v>
      </c>
    </row>
    <row r="14481" spans="2:8">
      <c r="B14481" t="e">
        <f t="shared" si="452"/>
        <v>#N/A</v>
      </c>
      <c r="C14481">
        <v>79570</v>
      </c>
      <c r="D14481">
        <f t="shared" si="453"/>
        <v>14780</v>
      </c>
      <c r="G14481">
        <v>7637</v>
      </c>
      <c r="H14481">
        <v>14716</v>
      </c>
    </row>
    <row r="14482" spans="2:8">
      <c r="B14482" t="e">
        <f t="shared" si="452"/>
        <v>#N/A</v>
      </c>
      <c r="C14482">
        <v>54741</v>
      </c>
      <c r="D14482">
        <f t="shared" si="453"/>
        <v>14781</v>
      </c>
      <c r="G14482">
        <v>163087</v>
      </c>
      <c r="H14482">
        <v>14717</v>
      </c>
    </row>
    <row r="14483" spans="2:8">
      <c r="B14483" t="e">
        <f t="shared" si="452"/>
        <v>#N/A</v>
      </c>
      <c r="C14483">
        <v>113835</v>
      </c>
      <c r="D14483">
        <f t="shared" si="453"/>
        <v>14782</v>
      </c>
      <c r="G14483">
        <v>7576</v>
      </c>
      <c r="H14483">
        <v>14718</v>
      </c>
    </row>
    <row r="14484" spans="2:8">
      <c r="B14484" t="e">
        <f t="shared" si="452"/>
        <v>#N/A</v>
      </c>
      <c r="C14484">
        <v>730051</v>
      </c>
      <c r="D14484">
        <f t="shared" si="453"/>
        <v>14783</v>
      </c>
      <c r="G14484">
        <v>84765</v>
      </c>
      <c r="H14484">
        <v>14719</v>
      </c>
    </row>
    <row r="14485" spans="2:8">
      <c r="B14485" t="e">
        <f t="shared" si="452"/>
        <v>#N/A</v>
      </c>
      <c r="C14485">
        <v>1429</v>
      </c>
      <c r="D14485">
        <f t="shared" si="453"/>
        <v>14784</v>
      </c>
      <c r="G14485">
        <v>222696</v>
      </c>
      <c r="H14485">
        <v>14720</v>
      </c>
    </row>
    <row r="14486" spans="2:8">
      <c r="B14486" t="e">
        <f t="shared" si="452"/>
        <v>#N/A</v>
      </c>
      <c r="C14486">
        <v>147948</v>
      </c>
      <c r="D14486">
        <f t="shared" si="453"/>
        <v>14785</v>
      </c>
      <c r="G14486">
        <v>9813</v>
      </c>
      <c r="H14486">
        <v>14721</v>
      </c>
    </row>
    <row r="14487" spans="2:8">
      <c r="B14487" t="e">
        <f t="shared" si="452"/>
        <v>#N/A</v>
      </c>
      <c r="C14487">
        <v>388523</v>
      </c>
      <c r="D14487">
        <f t="shared" si="453"/>
        <v>14786</v>
      </c>
      <c r="G14487">
        <v>126017</v>
      </c>
      <c r="H14487">
        <v>14722</v>
      </c>
    </row>
    <row r="14488" spans="2:8">
      <c r="B14488" t="e">
        <f t="shared" si="452"/>
        <v>#N/A</v>
      </c>
      <c r="C14488">
        <v>730087</v>
      </c>
      <c r="D14488">
        <f t="shared" si="453"/>
        <v>14787</v>
      </c>
      <c r="G14488">
        <v>84334</v>
      </c>
      <c r="H14488">
        <v>860</v>
      </c>
    </row>
    <row r="14489" spans="2:8">
      <c r="B14489" t="e">
        <f t="shared" si="452"/>
        <v>#N/A</v>
      </c>
      <c r="C14489">
        <v>353088</v>
      </c>
      <c r="D14489">
        <f t="shared" si="453"/>
        <v>14788</v>
      </c>
      <c r="G14489">
        <v>65251</v>
      </c>
      <c r="H14489">
        <v>14723</v>
      </c>
    </row>
    <row r="14490" spans="2:8">
      <c r="B14490" t="e">
        <f t="shared" si="452"/>
        <v>#N/A</v>
      </c>
      <c r="C14490">
        <v>9534</v>
      </c>
      <c r="D14490">
        <f t="shared" si="453"/>
        <v>14789</v>
      </c>
      <c r="G14490">
        <v>284371</v>
      </c>
      <c r="H14490">
        <v>14724</v>
      </c>
    </row>
    <row r="14491" spans="2:8">
      <c r="B14491" t="e">
        <f t="shared" si="452"/>
        <v>#N/A</v>
      </c>
      <c r="C14491">
        <v>7592</v>
      </c>
      <c r="D14491">
        <f t="shared" si="453"/>
        <v>14790</v>
      </c>
      <c r="G14491">
        <v>441234</v>
      </c>
      <c r="H14491">
        <v>14725</v>
      </c>
    </row>
    <row r="14492" spans="2:8">
      <c r="B14492" t="e">
        <f t="shared" si="452"/>
        <v>#N/A</v>
      </c>
      <c r="C14492">
        <v>162962</v>
      </c>
      <c r="D14492">
        <f t="shared" si="453"/>
        <v>14791</v>
      </c>
      <c r="G14492">
        <v>54753</v>
      </c>
      <c r="H14492">
        <v>14726</v>
      </c>
    </row>
    <row r="14493" spans="2:8">
      <c r="B14493" t="e">
        <f t="shared" si="452"/>
        <v>#N/A</v>
      </c>
      <c r="C14493">
        <v>9310</v>
      </c>
      <c r="D14493">
        <f t="shared" si="453"/>
        <v>14792</v>
      </c>
      <c r="G14493">
        <v>59348</v>
      </c>
      <c r="H14493">
        <v>14727</v>
      </c>
    </row>
    <row r="14494" spans="2:8">
      <c r="B14494" t="e">
        <f t="shared" si="452"/>
        <v>#N/A</v>
      </c>
      <c r="C14494">
        <v>219970</v>
      </c>
      <c r="D14494">
        <f t="shared" si="453"/>
        <v>14793</v>
      </c>
      <c r="G14494">
        <v>342892</v>
      </c>
      <c r="H14494">
        <v>14728</v>
      </c>
    </row>
    <row r="14495" spans="2:8">
      <c r="B14495" t="e">
        <f t="shared" si="452"/>
        <v>#N/A</v>
      </c>
      <c r="C14495">
        <v>92283</v>
      </c>
      <c r="D14495">
        <f t="shared" si="453"/>
        <v>14794</v>
      </c>
      <c r="G14495">
        <v>7710</v>
      </c>
      <c r="H14495">
        <v>14729</v>
      </c>
    </row>
    <row r="14496" spans="2:8">
      <c r="B14496" t="e">
        <f t="shared" si="452"/>
        <v>#N/A</v>
      </c>
      <c r="C14496">
        <v>79943</v>
      </c>
      <c r="D14496">
        <f t="shared" si="453"/>
        <v>14795</v>
      </c>
      <c r="G14496">
        <v>374879</v>
      </c>
      <c r="H14496">
        <v>14730</v>
      </c>
    </row>
    <row r="14497" spans="2:8">
      <c r="B14497" t="e">
        <f t="shared" si="452"/>
        <v>#N/A</v>
      </c>
      <c r="C14497">
        <v>285676</v>
      </c>
      <c r="D14497">
        <f t="shared" si="453"/>
        <v>14796</v>
      </c>
      <c r="G14497">
        <v>374899</v>
      </c>
      <c r="H14497">
        <v>14731</v>
      </c>
    </row>
    <row r="14498" spans="2:8">
      <c r="B14498" t="e">
        <f t="shared" si="452"/>
        <v>#N/A</v>
      </c>
      <c r="C14498">
        <v>90592</v>
      </c>
      <c r="D14498">
        <f t="shared" si="453"/>
        <v>14797</v>
      </c>
      <c r="G14498">
        <v>203523</v>
      </c>
      <c r="H14498">
        <v>14732</v>
      </c>
    </row>
    <row r="14499" spans="2:8">
      <c r="B14499" t="e">
        <f t="shared" si="452"/>
        <v>#N/A</v>
      </c>
      <c r="C14499">
        <v>51333</v>
      </c>
      <c r="D14499">
        <f t="shared" si="453"/>
        <v>14798</v>
      </c>
      <c r="G14499">
        <v>7594</v>
      </c>
      <c r="H14499">
        <v>14733</v>
      </c>
    </row>
    <row r="14500" spans="2:8">
      <c r="B14500" t="e">
        <f t="shared" si="452"/>
        <v>#N/A</v>
      </c>
      <c r="C14500">
        <v>116412</v>
      </c>
      <c r="D14500">
        <f t="shared" si="453"/>
        <v>14799</v>
      </c>
      <c r="G14500">
        <v>7584</v>
      </c>
      <c r="H14500">
        <v>14734</v>
      </c>
    </row>
    <row r="14501" spans="2:8">
      <c r="B14501" t="e">
        <f t="shared" si="452"/>
        <v>#N/A</v>
      </c>
      <c r="C14501">
        <v>9831</v>
      </c>
      <c r="D14501">
        <f t="shared" si="453"/>
        <v>14800</v>
      </c>
      <c r="G14501">
        <v>286128</v>
      </c>
      <c r="H14501">
        <v>14735</v>
      </c>
    </row>
    <row r="14502" spans="2:8">
      <c r="B14502" t="e">
        <f t="shared" si="452"/>
        <v>#N/A</v>
      </c>
      <c r="C14502">
        <v>63877</v>
      </c>
      <c r="D14502">
        <f t="shared" si="453"/>
        <v>14801</v>
      </c>
      <c r="G14502">
        <v>126069</v>
      </c>
      <c r="H14502">
        <v>14736</v>
      </c>
    </row>
    <row r="14503" spans="2:8">
      <c r="B14503" t="e">
        <f t="shared" si="452"/>
        <v>#N/A</v>
      </c>
      <c r="C14503">
        <v>199704</v>
      </c>
      <c r="D14503">
        <f t="shared" si="453"/>
        <v>14802</v>
      </c>
      <c r="G14503">
        <v>100101467</v>
      </c>
      <c r="H14503">
        <v>14737</v>
      </c>
    </row>
    <row r="14504" spans="2:8">
      <c r="B14504" t="e">
        <f t="shared" si="452"/>
        <v>#N/A</v>
      </c>
      <c r="C14504">
        <v>7769</v>
      </c>
      <c r="D14504">
        <f t="shared" si="453"/>
        <v>14803</v>
      </c>
      <c r="G14504">
        <v>168417</v>
      </c>
      <c r="H14504">
        <v>14738</v>
      </c>
    </row>
    <row r="14505" spans="2:8">
      <c r="B14505" t="e">
        <f t="shared" si="452"/>
        <v>#N/A</v>
      </c>
      <c r="C14505">
        <v>7582</v>
      </c>
      <c r="D14505">
        <f t="shared" si="453"/>
        <v>14804</v>
      </c>
      <c r="G14505">
        <v>285349</v>
      </c>
      <c r="H14505">
        <v>14739</v>
      </c>
    </row>
    <row r="14506" spans="2:8">
      <c r="B14506" t="e">
        <f t="shared" si="452"/>
        <v>#N/A</v>
      </c>
      <c r="C14506">
        <v>163223</v>
      </c>
      <c r="D14506">
        <f t="shared" si="453"/>
        <v>14805</v>
      </c>
      <c r="G14506">
        <v>7772</v>
      </c>
      <c r="H14506">
        <v>14740</v>
      </c>
    </row>
    <row r="14507" spans="2:8">
      <c r="B14507" t="e">
        <f t="shared" si="452"/>
        <v>#N/A</v>
      </c>
      <c r="C14507">
        <v>170679</v>
      </c>
      <c r="D14507">
        <f t="shared" si="453"/>
        <v>14806</v>
      </c>
      <c r="G14507">
        <v>57226</v>
      </c>
      <c r="H14507">
        <v>14741</v>
      </c>
    </row>
    <row r="14508" spans="2:8">
      <c r="B14508" t="e">
        <f t="shared" si="452"/>
        <v>#N/A</v>
      </c>
      <c r="C14508">
        <v>7564</v>
      </c>
      <c r="D14508">
        <f t="shared" si="453"/>
        <v>14807</v>
      </c>
      <c r="G14508">
        <v>27300</v>
      </c>
      <c r="H14508">
        <v>14742</v>
      </c>
    </row>
    <row r="14509" spans="2:8">
      <c r="B14509" t="e">
        <f t="shared" si="452"/>
        <v>#N/A</v>
      </c>
      <c r="C14509">
        <v>284443</v>
      </c>
      <c r="D14509">
        <f t="shared" si="453"/>
        <v>14808</v>
      </c>
      <c r="G14509">
        <v>400720</v>
      </c>
      <c r="H14509">
        <v>14743</v>
      </c>
    </row>
    <row r="14510" spans="2:8">
      <c r="B14510" t="e">
        <f t="shared" si="452"/>
        <v>#N/A</v>
      </c>
      <c r="C14510">
        <v>90075</v>
      </c>
      <c r="D14510">
        <f t="shared" si="453"/>
        <v>14809</v>
      </c>
      <c r="G14510">
        <v>2686</v>
      </c>
      <c r="H14510">
        <v>14744</v>
      </c>
    </row>
    <row r="14511" spans="2:8">
      <c r="B14511" t="e">
        <f t="shared" si="452"/>
        <v>#N/A</v>
      </c>
      <c r="C14511">
        <v>11278</v>
      </c>
      <c r="D14511">
        <f t="shared" si="453"/>
        <v>14810</v>
      </c>
      <c r="G14511">
        <v>90485</v>
      </c>
      <c r="H14511">
        <v>14745</v>
      </c>
    </row>
    <row r="14512" spans="2:8">
      <c r="B14512" t="e">
        <f t="shared" si="452"/>
        <v>#N/A</v>
      </c>
      <c r="C14512">
        <v>90987</v>
      </c>
      <c r="D14512">
        <f t="shared" si="453"/>
        <v>14811</v>
      </c>
      <c r="G14512">
        <v>147837</v>
      </c>
      <c r="H14512">
        <v>14746</v>
      </c>
    </row>
    <row r="14513" spans="2:8">
      <c r="B14513" t="e">
        <f t="shared" si="452"/>
        <v>#N/A</v>
      </c>
      <c r="C14513">
        <v>55762</v>
      </c>
      <c r="D14513">
        <f t="shared" si="453"/>
        <v>14812</v>
      </c>
      <c r="G14513">
        <v>7697</v>
      </c>
      <c r="H14513">
        <v>14747</v>
      </c>
    </row>
    <row r="14514" spans="2:8">
      <c r="B14514" t="e">
        <f t="shared" si="452"/>
        <v>#N/A</v>
      </c>
      <c r="C14514">
        <v>345462</v>
      </c>
      <c r="D14514">
        <f t="shared" si="453"/>
        <v>14813</v>
      </c>
      <c r="G14514">
        <v>285346</v>
      </c>
      <c r="H14514">
        <v>14748</v>
      </c>
    </row>
    <row r="14515" spans="2:8">
      <c r="B14515" t="e">
        <f t="shared" si="452"/>
        <v>#N/A</v>
      </c>
      <c r="C14515">
        <v>126068</v>
      </c>
      <c r="D14515">
        <f t="shared" si="453"/>
        <v>14814</v>
      </c>
      <c r="G14515">
        <v>7699</v>
      </c>
      <c r="H14515">
        <v>14749</v>
      </c>
    </row>
    <row r="14516" spans="2:8">
      <c r="B14516" t="e">
        <f t="shared" si="452"/>
        <v>#N/A</v>
      </c>
      <c r="C14516">
        <v>10794</v>
      </c>
      <c r="D14516">
        <f t="shared" si="453"/>
        <v>14815</v>
      </c>
      <c r="G14516">
        <v>162966</v>
      </c>
      <c r="H14516">
        <v>14750</v>
      </c>
    </row>
    <row r="14517" spans="2:8">
      <c r="B14517" t="e">
        <f t="shared" si="452"/>
        <v>#N/A</v>
      </c>
      <c r="C14517">
        <v>79973</v>
      </c>
      <c r="D14517">
        <f t="shared" si="453"/>
        <v>14816</v>
      </c>
      <c r="G14517">
        <v>90576</v>
      </c>
      <c r="H14517">
        <v>14751</v>
      </c>
    </row>
    <row r="14518" spans="2:8">
      <c r="B14518" t="e">
        <f t="shared" si="452"/>
        <v>#N/A</v>
      </c>
      <c r="C14518">
        <v>101928160</v>
      </c>
      <c r="D14518">
        <f t="shared" si="453"/>
        <v>14817</v>
      </c>
      <c r="G14518">
        <v>284312</v>
      </c>
      <c r="H14518">
        <v>14752</v>
      </c>
    </row>
    <row r="14519" spans="2:8">
      <c r="B14519" t="e">
        <f t="shared" si="452"/>
        <v>#N/A</v>
      </c>
      <c r="C14519">
        <v>25798</v>
      </c>
      <c r="D14519">
        <f t="shared" si="453"/>
        <v>14818</v>
      </c>
      <c r="G14519">
        <v>7644</v>
      </c>
      <c r="H14519">
        <v>14753</v>
      </c>
    </row>
    <row r="14520" spans="2:8">
      <c r="B14520" t="e">
        <f t="shared" si="452"/>
        <v>#N/A</v>
      </c>
      <c r="C14520">
        <v>7781</v>
      </c>
      <c r="D14520">
        <f t="shared" si="453"/>
        <v>2180</v>
      </c>
      <c r="G14520">
        <v>126295</v>
      </c>
      <c r="H14520">
        <v>14754</v>
      </c>
    </row>
    <row r="14521" spans="2:8">
      <c r="B14521" t="e">
        <f t="shared" si="452"/>
        <v>#N/A</v>
      </c>
      <c r="C14521">
        <v>6760</v>
      </c>
      <c r="D14521">
        <f t="shared" si="453"/>
        <v>14819</v>
      </c>
      <c r="G14521">
        <v>93134</v>
      </c>
      <c r="H14521">
        <v>14755</v>
      </c>
    </row>
    <row r="14522" spans="2:8">
      <c r="B14522" t="e">
        <f t="shared" si="452"/>
        <v>#N/A</v>
      </c>
      <c r="C14522">
        <v>374918</v>
      </c>
      <c r="D14522">
        <f t="shared" si="453"/>
        <v>14820</v>
      </c>
      <c r="G14522">
        <v>90233</v>
      </c>
      <c r="H14522">
        <v>14756</v>
      </c>
    </row>
    <row r="14523" spans="2:8">
      <c r="B14523" t="e">
        <f t="shared" si="452"/>
        <v>#N/A</v>
      </c>
      <c r="C14523">
        <v>353332</v>
      </c>
      <c r="D14523">
        <f t="shared" si="453"/>
        <v>14821</v>
      </c>
      <c r="G14523">
        <v>7568</v>
      </c>
      <c r="H14523">
        <v>14757</v>
      </c>
    </row>
    <row r="14524" spans="2:8">
      <c r="B14524" t="e">
        <f t="shared" si="452"/>
        <v>#N/A</v>
      </c>
      <c r="C14524">
        <v>26270</v>
      </c>
      <c r="D14524">
        <f t="shared" si="453"/>
        <v>14822</v>
      </c>
      <c r="G14524">
        <v>55786</v>
      </c>
      <c r="H14524">
        <v>14758</v>
      </c>
    </row>
    <row r="14525" spans="2:8">
      <c r="B14525" t="e">
        <f t="shared" si="452"/>
        <v>#N/A</v>
      </c>
      <c r="C14525">
        <v>114899</v>
      </c>
      <c r="D14525">
        <f t="shared" si="453"/>
        <v>14823</v>
      </c>
      <c r="G14525">
        <v>155185</v>
      </c>
      <c r="H14525">
        <v>14759</v>
      </c>
    </row>
    <row r="14526" spans="2:8">
      <c r="B14526" t="e">
        <f t="shared" si="452"/>
        <v>#N/A</v>
      </c>
      <c r="C14526">
        <v>10877</v>
      </c>
      <c r="D14526">
        <f t="shared" si="453"/>
        <v>14824</v>
      </c>
      <c r="G14526">
        <v>7562</v>
      </c>
      <c r="H14526">
        <v>14760</v>
      </c>
    </row>
    <row r="14527" spans="2:8">
      <c r="B14527" t="e">
        <f t="shared" si="452"/>
        <v>#N/A</v>
      </c>
      <c r="C14527">
        <v>60672</v>
      </c>
      <c r="D14527">
        <f t="shared" si="453"/>
        <v>2229</v>
      </c>
      <c r="G14527">
        <v>388960</v>
      </c>
      <c r="H14527">
        <v>14761</v>
      </c>
    </row>
    <row r="14528" spans="2:8">
      <c r="B14528" t="e">
        <f t="shared" si="452"/>
        <v>#N/A</v>
      </c>
      <c r="C14528">
        <v>51530</v>
      </c>
      <c r="D14528">
        <f t="shared" si="453"/>
        <v>14825</v>
      </c>
      <c r="G14528">
        <v>728927</v>
      </c>
      <c r="H14528">
        <v>14762</v>
      </c>
    </row>
    <row r="14529" spans="2:8">
      <c r="B14529" t="e">
        <f t="shared" si="452"/>
        <v>#N/A</v>
      </c>
      <c r="C14529">
        <v>1470</v>
      </c>
      <c r="D14529">
        <f t="shared" si="453"/>
        <v>14826</v>
      </c>
      <c r="G14529">
        <v>399669</v>
      </c>
      <c r="H14529">
        <v>14763</v>
      </c>
    </row>
    <row r="14530" spans="2:8">
      <c r="B14530" t="e">
        <f t="shared" ref="B14530:B14593" si="454">VLOOKUP(A14530,G:H,2,FALSE)</f>
        <v>#N/A</v>
      </c>
      <c r="C14530">
        <v>164284</v>
      </c>
      <c r="D14530">
        <f t="shared" ref="D14530:D14593" si="455">VLOOKUP(C14530,G:H,2,FALSE)</f>
        <v>14827</v>
      </c>
      <c r="G14530">
        <v>10817</v>
      </c>
      <c r="H14530">
        <v>14764</v>
      </c>
    </row>
    <row r="14531" spans="2:8">
      <c r="B14531" t="e">
        <f t="shared" si="454"/>
        <v>#N/A</v>
      </c>
      <c r="C14531">
        <v>257407</v>
      </c>
      <c r="D14531">
        <f t="shared" si="455"/>
        <v>14828</v>
      </c>
      <c r="G14531">
        <v>84503</v>
      </c>
      <c r="H14531">
        <v>14765</v>
      </c>
    </row>
    <row r="14532" spans="2:8">
      <c r="B14532" t="e">
        <f t="shared" si="454"/>
        <v>#N/A</v>
      </c>
      <c r="C14532">
        <v>83854</v>
      </c>
      <c r="D14532">
        <f t="shared" si="455"/>
        <v>830</v>
      </c>
      <c r="G14532">
        <v>11264</v>
      </c>
      <c r="H14532">
        <v>14766</v>
      </c>
    </row>
    <row r="14533" spans="2:8">
      <c r="B14533" t="e">
        <f t="shared" si="454"/>
        <v>#N/A</v>
      </c>
      <c r="C14533">
        <v>1469</v>
      </c>
      <c r="D14533">
        <f t="shared" si="455"/>
        <v>14829</v>
      </c>
      <c r="G14533">
        <v>147687</v>
      </c>
      <c r="H14533">
        <v>14767</v>
      </c>
    </row>
    <row r="14534" spans="2:8">
      <c r="B14534" t="e">
        <f t="shared" si="454"/>
        <v>#N/A</v>
      </c>
      <c r="C14534">
        <v>434</v>
      </c>
      <c r="D14534">
        <f t="shared" si="455"/>
        <v>14830</v>
      </c>
      <c r="G14534">
        <v>127665</v>
      </c>
      <c r="H14534">
        <v>14768</v>
      </c>
    </row>
    <row r="14535" spans="2:8">
      <c r="B14535" t="e">
        <f t="shared" si="454"/>
        <v>#N/A</v>
      </c>
      <c r="C14535">
        <v>348487</v>
      </c>
      <c r="D14535">
        <f t="shared" si="455"/>
        <v>14831</v>
      </c>
      <c r="G14535">
        <v>201516</v>
      </c>
      <c r="H14535">
        <v>14769</v>
      </c>
    </row>
    <row r="14536" spans="2:8">
      <c r="B14536" t="e">
        <f t="shared" si="454"/>
        <v>#N/A</v>
      </c>
      <c r="C14536">
        <v>64428</v>
      </c>
      <c r="D14536">
        <f t="shared" si="455"/>
        <v>14832</v>
      </c>
      <c r="G14536">
        <v>79027</v>
      </c>
      <c r="H14536">
        <v>14770</v>
      </c>
    </row>
    <row r="14537" spans="2:8">
      <c r="B14537" t="e">
        <f t="shared" si="454"/>
        <v>#N/A</v>
      </c>
      <c r="C14537">
        <v>26039</v>
      </c>
      <c r="D14537">
        <f t="shared" si="455"/>
        <v>14833</v>
      </c>
      <c r="G14537">
        <v>728226</v>
      </c>
      <c r="H14537">
        <v>14771</v>
      </c>
    </row>
    <row r="14538" spans="2:8">
      <c r="B14538" t="e">
        <f t="shared" si="454"/>
        <v>#N/A</v>
      </c>
      <c r="C14538">
        <v>123606</v>
      </c>
      <c r="D14538">
        <f t="shared" si="455"/>
        <v>14834</v>
      </c>
      <c r="G14538">
        <v>7539</v>
      </c>
      <c r="H14538">
        <v>14772</v>
      </c>
    </row>
    <row r="14539" spans="2:8">
      <c r="B14539" t="e">
        <f t="shared" si="454"/>
        <v>#N/A</v>
      </c>
      <c r="C14539">
        <v>83447</v>
      </c>
      <c r="D14539">
        <f t="shared" si="455"/>
        <v>14835</v>
      </c>
      <c r="G14539">
        <v>146434</v>
      </c>
      <c r="H14539">
        <v>14773</v>
      </c>
    </row>
    <row r="14540" spans="2:8">
      <c r="B14540" t="e">
        <f t="shared" si="454"/>
        <v>#N/A</v>
      </c>
      <c r="C14540">
        <v>402778</v>
      </c>
      <c r="D14540">
        <f t="shared" si="455"/>
        <v>14836</v>
      </c>
      <c r="G14540">
        <v>91664</v>
      </c>
      <c r="H14540">
        <v>14774</v>
      </c>
    </row>
    <row r="14541" spans="2:8">
      <c r="B14541" t="e">
        <f t="shared" si="454"/>
        <v>#N/A</v>
      </c>
      <c r="C14541">
        <v>171169</v>
      </c>
      <c r="D14541">
        <f t="shared" si="455"/>
        <v>14837</v>
      </c>
      <c r="G14541">
        <v>84527</v>
      </c>
      <c r="H14541">
        <v>14775</v>
      </c>
    </row>
    <row r="14542" spans="2:8">
      <c r="B14542" t="e">
        <f t="shared" si="454"/>
        <v>#N/A</v>
      </c>
      <c r="C14542">
        <v>387804</v>
      </c>
      <c r="D14542">
        <f t="shared" si="455"/>
        <v>14838</v>
      </c>
      <c r="G14542">
        <v>133121</v>
      </c>
      <c r="H14542">
        <v>14776</v>
      </c>
    </row>
    <row r="14543" spans="2:8">
      <c r="B14543" t="e">
        <f t="shared" si="454"/>
        <v>#N/A</v>
      </c>
      <c r="C14543">
        <v>3846</v>
      </c>
      <c r="D14543">
        <f t="shared" si="455"/>
        <v>14839</v>
      </c>
      <c r="G14543">
        <v>84836</v>
      </c>
      <c r="H14543">
        <v>14777</v>
      </c>
    </row>
    <row r="14544" spans="2:8">
      <c r="B14544" t="e">
        <f t="shared" si="454"/>
        <v>#N/A</v>
      </c>
      <c r="C14544">
        <v>83442</v>
      </c>
      <c r="D14544">
        <f t="shared" si="455"/>
        <v>14840</v>
      </c>
      <c r="G14544">
        <v>7775</v>
      </c>
      <c r="H14544">
        <v>14778</v>
      </c>
    </row>
    <row r="14545" spans="2:8">
      <c r="B14545" t="e">
        <f t="shared" si="454"/>
        <v>#N/A</v>
      </c>
      <c r="C14545">
        <v>91768</v>
      </c>
      <c r="D14545">
        <f t="shared" si="455"/>
        <v>14841</v>
      </c>
      <c r="G14545">
        <v>388558</v>
      </c>
      <c r="H14545">
        <v>14779</v>
      </c>
    </row>
    <row r="14546" spans="2:8">
      <c r="B14546" t="e">
        <f t="shared" si="454"/>
        <v>#N/A</v>
      </c>
      <c r="C14546">
        <v>127731</v>
      </c>
      <c r="D14546">
        <f t="shared" si="455"/>
        <v>14842</v>
      </c>
      <c r="G14546">
        <v>79570</v>
      </c>
      <c r="H14546">
        <v>14780</v>
      </c>
    </row>
    <row r="14547" spans="2:8">
      <c r="B14547" t="e">
        <f t="shared" si="454"/>
        <v>#N/A</v>
      </c>
      <c r="C14547">
        <v>79817</v>
      </c>
      <c r="D14547">
        <f t="shared" si="455"/>
        <v>14843</v>
      </c>
      <c r="G14547">
        <v>54741</v>
      </c>
      <c r="H14547">
        <v>14781</v>
      </c>
    </row>
    <row r="14548" spans="2:8">
      <c r="B14548" t="e">
        <f t="shared" si="454"/>
        <v>#N/A</v>
      </c>
      <c r="C14548">
        <v>54887</v>
      </c>
      <c r="D14548">
        <f t="shared" si="455"/>
        <v>1436</v>
      </c>
      <c r="G14548">
        <v>113835</v>
      </c>
      <c r="H14548">
        <v>14782</v>
      </c>
    </row>
    <row r="14549" spans="2:8">
      <c r="B14549" t="e">
        <f t="shared" si="454"/>
        <v>#N/A</v>
      </c>
      <c r="C14549">
        <v>199745</v>
      </c>
      <c r="D14549">
        <f t="shared" si="455"/>
        <v>14844</v>
      </c>
      <c r="G14549">
        <v>730051</v>
      </c>
      <c r="H14549">
        <v>14783</v>
      </c>
    </row>
    <row r="14550" spans="2:8">
      <c r="B14550" t="e">
        <f t="shared" si="454"/>
        <v>#N/A</v>
      </c>
      <c r="C14550">
        <v>56906</v>
      </c>
      <c r="D14550">
        <f t="shared" si="455"/>
        <v>14845</v>
      </c>
      <c r="G14550">
        <v>1429</v>
      </c>
      <c r="H14550">
        <v>14784</v>
      </c>
    </row>
    <row r="14551" spans="2:8">
      <c r="B14551" t="e">
        <f t="shared" si="454"/>
        <v>#N/A</v>
      </c>
      <c r="C14551">
        <v>79064</v>
      </c>
      <c r="D14551">
        <f t="shared" si="455"/>
        <v>14846</v>
      </c>
      <c r="G14551">
        <v>147948</v>
      </c>
      <c r="H14551">
        <v>14785</v>
      </c>
    </row>
    <row r="14552" spans="2:8">
      <c r="B14552" t="e">
        <f t="shared" si="454"/>
        <v>#N/A</v>
      </c>
      <c r="C14552">
        <v>79725</v>
      </c>
      <c r="D14552">
        <f t="shared" si="455"/>
        <v>14847</v>
      </c>
      <c r="G14552">
        <v>388523</v>
      </c>
      <c r="H14552">
        <v>14786</v>
      </c>
    </row>
    <row r="14553" spans="2:8">
      <c r="B14553" t="e">
        <f t="shared" si="454"/>
        <v>#N/A</v>
      </c>
      <c r="C14553">
        <v>54960</v>
      </c>
      <c r="D14553">
        <f t="shared" si="455"/>
        <v>14848</v>
      </c>
      <c r="G14553">
        <v>730087</v>
      </c>
      <c r="H14553">
        <v>14787</v>
      </c>
    </row>
    <row r="14554" spans="2:8">
      <c r="B14554" t="e">
        <f t="shared" si="454"/>
        <v>#N/A</v>
      </c>
      <c r="C14554">
        <v>55214</v>
      </c>
      <c r="D14554">
        <f t="shared" si="455"/>
        <v>455</v>
      </c>
      <c r="G14554">
        <v>353088</v>
      </c>
      <c r="H14554">
        <v>14788</v>
      </c>
    </row>
    <row r="14555" spans="2:8">
      <c r="B14555" t="e">
        <f t="shared" si="454"/>
        <v>#N/A</v>
      </c>
      <c r="C14555">
        <v>79140</v>
      </c>
      <c r="D14555">
        <f t="shared" si="455"/>
        <v>14849</v>
      </c>
      <c r="G14555">
        <v>9534</v>
      </c>
      <c r="H14555">
        <v>14789</v>
      </c>
    </row>
    <row r="14556" spans="2:8">
      <c r="B14556" t="e">
        <f t="shared" si="454"/>
        <v>#N/A</v>
      </c>
      <c r="C14556">
        <v>317671</v>
      </c>
      <c r="D14556">
        <f t="shared" si="455"/>
        <v>14850</v>
      </c>
      <c r="G14556">
        <v>7592</v>
      </c>
      <c r="H14556">
        <v>14790</v>
      </c>
    </row>
    <row r="14557" spans="2:8">
      <c r="B14557" t="e">
        <f t="shared" si="454"/>
        <v>#N/A</v>
      </c>
      <c r="C14557">
        <v>57215</v>
      </c>
      <c r="D14557">
        <f t="shared" si="455"/>
        <v>14851</v>
      </c>
      <c r="G14557">
        <v>162962</v>
      </c>
      <c r="H14557">
        <v>14791</v>
      </c>
    </row>
    <row r="14558" spans="2:8">
      <c r="B14558" t="e">
        <f t="shared" si="454"/>
        <v>#N/A</v>
      </c>
      <c r="C14558">
        <v>83591</v>
      </c>
      <c r="D14558">
        <f t="shared" si="455"/>
        <v>14852</v>
      </c>
      <c r="G14558">
        <v>9310</v>
      </c>
      <c r="H14558">
        <v>14792</v>
      </c>
    </row>
    <row r="14559" spans="2:8">
      <c r="B14559" t="e">
        <f t="shared" si="454"/>
        <v>#N/A</v>
      </c>
      <c r="C14559">
        <v>64061</v>
      </c>
      <c r="D14559">
        <f t="shared" si="455"/>
        <v>14853</v>
      </c>
      <c r="G14559">
        <v>219970</v>
      </c>
      <c r="H14559">
        <v>14793</v>
      </c>
    </row>
    <row r="14560" spans="2:8">
      <c r="B14560" t="e">
        <f t="shared" si="454"/>
        <v>#N/A</v>
      </c>
      <c r="C14560">
        <v>9903</v>
      </c>
      <c r="D14560">
        <f t="shared" si="455"/>
        <v>14854</v>
      </c>
      <c r="G14560">
        <v>92283</v>
      </c>
      <c r="H14560">
        <v>14794</v>
      </c>
    </row>
    <row r="14561" spans="2:8">
      <c r="B14561" t="e">
        <f t="shared" si="454"/>
        <v>#N/A</v>
      </c>
      <c r="C14561">
        <v>79706</v>
      </c>
      <c r="D14561">
        <f t="shared" si="455"/>
        <v>14855</v>
      </c>
      <c r="G14561">
        <v>79943</v>
      </c>
      <c r="H14561">
        <v>14795</v>
      </c>
    </row>
    <row r="14562" spans="2:8">
      <c r="B14562" t="e">
        <f t="shared" si="454"/>
        <v>#N/A</v>
      </c>
      <c r="C14562">
        <v>6415</v>
      </c>
      <c r="D14562">
        <f t="shared" si="455"/>
        <v>14856</v>
      </c>
      <c r="G14562">
        <v>285676</v>
      </c>
      <c r="H14562">
        <v>14796</v>
      </c>
    </row>
    <row r="14563" spans="2:8">
      <c r="B14563" t="e">
        <f t="shared" si="454"/>
        <v>#N/A</v>
      </c>
      <c r="C14563">
        <v>84769</v>
      </c>
      <c r="D14563">
        <f t="shared" si="455"/>
        <v>14857</v>
      </c>
      <c r="G14563">
        <v>90592</v>
      </c>
      <c r="H14563">
        <v>14797</v>
      </c>
    </row>
    <row r="14564" spans="2:8">
      <c r="B14564" t="e">
        <f t="shared" si="454"/>
        <v>#N/A</v>
      </c>
      <c r="C14564">
        <v>5612</v>
      </c>
      <c r="D14564">
        <f t="shared" si="455"/>
        <v>14858</v>
      </c>
      <c r="G14564">
        <v>51333</v>
      </c>
      <c r="H14564">
        <v>14798</v>
      </c>
    </row>
    <row r="14565" spans="2:8">
      <c r="B14565" t="e">
        <f t="shared" si="454"/>
        <v>#N/A</v>
      </c>
      <c r="C14565">
        <v>401647</v>
      </c>
      <c r="D14565">
        <f t="shared" si="455"/>
        <v>14859</v>
      </c>
      <c r="G14565">
        <v>116412</v>
      </c>
      <c r="H14565">
        <v>14799</v>
      </c>
    </row>
    <row r="14566" spans="2:8">
      <c r="B14566" t="e">
        <f t="shared" si="454"/>
        <v>#N/A</v>
      </c>
      <c r="C14566">
        <v>1635</v>
      </c>
      <c r="D14566">
        <f t="shared" si="455"/>
        <v>14860</v>
      </c>
      <c r="G14566">
        <v>9831</v>
      </c>
      <c r="H14566">
        <v>14800</v>
      </c>
    </row>
    <row r="14567" spans="2:8">
      <c r="B14567" t="e">
        <f t="shared" si="454"/>
        <v>#N/A</v>
      </c>
      <c r="C14567">
        <v>360203</v>
      </c>
      <c r="D14567">
        <f t="shared" si="455"/>
        <v>14861</v>
      </c>
      <c r="G14567">
        <v>63877</v>
      </c>
      <c r="H14567">
        <v>14801</v>
      </c>
    </row>
    <row r="14568" spans="2:8">
      <c r="B14568" t="e">
        <f t="shared" si="454"/>
        <v>#N/A</v>
      </c>
      <c r="C14568">
        <v>26001</v>
      </c>
      <c r="D14568">
        <f t="shared" si="455"/>
        <v>14862</v>
      </c>
      <c r="G14568">
        <v>199704</v>
      </c>
      <c r="H14568">
        <v>14802</v>
      </c>
    </row>
    <row r="14569" spans="2:8">
      <c r="B14569" t="e">
        <f t="shared" si="454"/>
        <v>#N/A</v>
      </c>
      <c r="C14569">
        <v>145447</v>
      </c>
      <c r="D14569">
        <f t="shared" si="455"/>
        <v>14863</v>
      </c>
      <c r="G14569">
        <v>7769</v>
      </c>
      <c r="H14569">
        <v>14803</v>
      </c>
    </row>
    <row r="14570" spans="2:8">
      <c r="B14570" t="e">
        <f t="shared" si="454"/>
        <v>#N/A</v>
      </c>
      <c r="C14570">
        <v>255762</v>
      </c>
      <c r="D14570">
        <f t="shared" si="455"/>
        <v>14864</v>
      </c>
      <c r="G14570">
        <v>7582</v>
      </c>
      <c r="H14570">
        <v>14804</v>
      </c>
    </row>
    <row r="14571" spans="2:8">
      <c r="B14571" t="e">
        <f t="shared" si="454"/>
        <v>#N/A</v>
      </c>
      <c r="C14571">
        <v>10982</v>
      </c>
      <c r="D14571">
        <f t="shared" si="455"/>
        <v>14865</v>
      </c>
      <c r="G14571">
        <v>163223</v>
      </c>
      <c r="H14571">
        <v>14805</v>
      </c>
    </row>
    <row r="14572" spans="2:8">
      <c r="B14572" t="e">
        <f t="shared" si="454"/>
        <v>#N/A</v>
      </c>
      <c r="C14572">
        <v>79035</v>
      </c>
      <c r="D14572">
        <f t="shared" si="455"/>
        <v>14866</v>
      </c>
      <c r="G14572">
        <v>170679</v>
      </c>
      <c r="H14572">
        <v>14806</v>
      </c>
    </row>
    <row r="14573" spans="2:8">
      <c r="B14573" t="e">
        <f t="shared" si="454"/>
        <v>#N/A</v>
      </c>
      <c r="C14573">
        <v>10966</v>
      </c>
      <c r="D14573">
        <f t="shared" si="455"/>
        <v>14867</v>
      </c>
      <c r="G14573">
        <v>7564</v>
      </c>
      <c r="H14573">
        <v>14807</v>
      </c>
    </row>
    <row r="14574" spans="2:8">
      <c r="B14574" t="e">
        <f t="shared" si="454"/>
        <v>#N/A</v>
      </c>
      <c r="C14574">
        <v>11234</v>
      </c>
      <c r="D14574">
        <f t="shared" si="455"/>
        <v>14868</v>
      </c>
      <c r="G14574">
        <v>284443</v>
      </c>
      <c r="H14574">
        <v>14808</v>
      </c>
    </row>
    <row r="14575" spans="2:8">
      <c r="B14575" t="e">
        <f t="shared" si="454"/>
        <v>#N/A</v>
      </c>
      <c r="C14575">
        <v>255324</v>
      </c>
      <c r="D14575">
        <f t="shared" si="455"/>
        <v>14869</v>
      </c>
      <c r="G14575">
        <v>90075</v>
      </c>
      <c r="H14575">
        <v>14809</v>
      </c>
    </row>
    <row r="14576" spans="2:8">
      <c r="B14576" t="e">
        <f t="shared" si="454"/>
        <v>#N/A</v>
      </c>
      <c r="C14576">
        <v>79729</v>
      </c>
      <c r="D14576">
        <f t="shared" si="455"/>
        <v>14870</v>
      </c>
      <c r="G14576">
        <v>11278</v>
      </c>
      <c r="H14576">
        <v>14810</v>
      </c>
    </row>
    <row r="14577" spans="2:8">
      <c r="B14577" t="e">
        <f t="shared" si="454"/>
        <v>#N/A</v>
      </c>
      <c r="C14577">
        <v>130888</v>
      </c>
      <c r="D14577">
        <f t="shared" si="455"/>
        <v>14871</v>
      </c>
      <c r="G14577">
        <v>90987</v>
      </c>
      <c r="H14577">
        <v>14811</v>
      </c>
    </row>
    <row r="14578" spans="2:8">
      <c r="B14578" t="e">
        <f t="shared" si="454"/>
        <v>#N/A</v>
      </c>
      <c r="C14578">
        <v>440400</v>
      </c>
      <c r="D14578">
        <f t="shared" si="455"/>
        <v>14872</v>
      </c>
      <c r="G14578">
        <v>55762</v>
      </c>
      <c r="H14578">
        <v>14812</v>
      </c>
    </row>
    <row r="14579" spans="2:8">
      <c r="B14579" t="e">
        <f t="shared" si="454"/>
        <v>#N/A</v>
      </c>
      <c r="C14579">
        <v>339302</v>
      </c>
      <c r="D14579">
        <f t="shared" si="455"/>
        <v>14873</v>
      </c>
      <c r="G14579">
        <v>345462</v>
      </c>
      <c r="H14579">
        <v>14813</v>
      </c>
    </row>
    <row r="14580" spans="2:8">
      <c r="B14580" t="e">
        <f t="shared" si="454"/>
        <v>#N/A</v>
      </c>
      <c r="C14580">
        <v>64784</v>
      </c>
      <c r="D14580">
        <f t="shared" si="455"/>
        <v>14874</v>
      </c>
      <c r="G14580">
        <v>126068</v>
      </c>
      <c r="H14580">
        <v>14814</v>
      </c>
    </row>
    <row r="14581" spans="2:8">
      <c r="B14581" t="e">
        <f t="shared" si="454"/>
        <v>#N/A</v>
      </c>
      <c r="C14581">
        <v>84964</v>
      </c>
      <c r="D14581">
        <f t="shared" si="455"/>
        <v>14875</v>
      </c>
      <c r="G14581">
        <v>10794</v>
      </c>
      <c r="H14581">
        <v>14815</v>
      </c>
    </row>
    <row r="14582" spans="2:8">
      <c r="B14582" t="e">
        <f t="shared" si="454"/>
        <v>#N/A</v>
      </c>
      <c r="C14582">
        <v>55009</v>
      </c>
      <c r="D14582">
        <f t="shared" si="455"/>
        <v>14876</v>
      </c>
      <c r="G14582">
        <v>79973</v>
      </c>
      <c r="H14582">
        <v>14816</v>
      </c>
    </row>
    <row r="14583" spans="2:8">
      <c r="B14583" t="e">
        <f t="shared" si="454"/>
        <v>#N/A</v>
      </c>
      <c r="C14583">
        <v>79036</v>
      </c>
      <c r="D14583">
        <f t="shared" si="455"/>
        <v>14877</v>
      </c>
      <c r="G14583">
        <v>101928160</v>
      </c>
      <c r="H14583">
        <v>14817</v>
      </c>
    </row>
    <row r="14584" spans="2:8">
      <c r="B14584" t="e">
        <f t="shared" si="454"/>
        <v>#N/A</v>
      </c>
      <c r="C14584">
        <v>146223</v>
      </c>
      <c r="D14584">
        <f t="shared" si="455"/>
        <v>14878</v>
      </c>
      <c r="G14584">
        <v>25798</v>
      </c>
      <c r="H14584">
        <v>14818</v>
      </c>
    </row>
    <row r="14585" spans="2:8">
      <c r="B14585" t="e">
        <f t="shared" si="454"/>
        <v>#N/A</v>
      </c>
      <c r="C14585">
        <v>22875</v>
      </c>
      <c r="D14585">
        <f t="shared" si="455"/>
        <v>14879</v>
      </c>
      <c r="G14585">
        <v>6760</v>
      </c>
      <c r="H14585">
        <v>14819</v>
      </c>
    </row>
    <row r="14586" spans="2:8">
      <c r="B14586" t="e">
        <f t="shared" si="454"/>
        <v>#N/A</v>
      </c>
      <c r="C14586">
        <v>55754</v>
      </c>
      <c r="D14586">
        <f t="shared" si="455"/>
        <v>2108</v>
      </c>
      <c r="G14586">
        <v>374918</v>
      </c>
      <c r="H14586">
        <v>14820</v>
      </c>
    </row>
    <row r="14587" spans="2:8">
      <c r="B14587" t="e">
        <f t="shared" si="454"/>
        <v>#N/A</v>
      </c>
      <c r="C14587">
        <v>147179</v>
      </c>
      <c r="D14587">
        <f t="shared" si="455"/>
        <v>14880</v>
      </c>
      <c r="G14587">
        <v>353332</v>
      </c>
      <c r="H14587">
        <v>14821</v>
      </c>
    </row>
    <row r="14588" spans="2:8">
      <c r="B14588" t="e">
        <f t="shared" si="454"/>
        <v>#N/A</v>
      </c>
      <c r="C14588">
        <v>57700</v>
      </c>
      <c r="D14588">
        <f t="shared" si="455"/>
        <v>14881</v>
      </c>
      <c r="G14588">
        <v>26270</v>
      </c>
      <c r="H14588">
        <v>14822</v>
      </c>
    </row>
    <row r="14589" spans="2:8">
      <c r="B14589" t="e">
        <f t="shared" si="454"/>
        <v>#N/A</v>
      </c>
      <c r="C14589">
        <v>64091</v>
      </c>
      <c r="D14589">
        <f t="shared" si="455"/>
        <v>14882</v>
      </c>
      <c r="G14589">
        <v>114899</v>
      </c>
      <c r="H14589">
        <v>14823</v>
      </c>
    </row>
    <row r="14590" spans="2:8">
      <c r="B14590" t="e">
        <f t="shared" si="454"/>
        <v>#N/A</v>
      </c>
      <c r="C14590">
        <v>9026</v>
      </c>
      <c r="D14590">
        <f t="shared" si="455"/>
        <v>14883</v>
      </c>
      <c r="G14590">
        <v>10877</v>
      </c>
      <c r="H14590">
        <v>14824</v>
      </c>
    </row>
    <row r="14591" spans="2:8">
      <c r="B14591" t="e">
        <f t="shared" si="454"/>
        <v>#N/A</v>
      </c>
      <c r="C14591">
        <v>84074</v>
      </c>
      <c r="D14591">
        <f t="shared" si="455"/>
        <v>839</v>
      </c>
      <c r="G14591">
        <v>51530</v>
      </c>
      <c r="H14591">
        <v>14825</v>
      </c>
    </row>
    <row r="14592" spans="2:8">
      <c r="B14592" t="e">
        <f t="shared" si="454"/>
        <v>#N/A</v>
      </c>
      <c r="C14592">
        <v>5780</v>
      </c>
      <c r="D14592">
        <f t="shared" si="455"/>
        <v>14884</v>
      </c>
      <c r="G14592">
        <v>1470</v>
      </c>
      <c r="H14592">
        <v>14826</v>
      </c>
    </row>
    <row r="14593" spans="2:8">
      <c r="B14593" t="e">
        <f t="shared" si="454"/>
        <v>#N/A</v>
      </c>
      <c r="C14593">
        <v>148066</v>
      </c>
      <c r="D14593">
        <f t="shared" si="455"/>
        <v>1842</v>
      </c>
      <c r="G14593">
        <v>164284</v>
      </c>
      <c r="H14593">
        <v>14827</v>
      </c>
    </row>
    <row r="14594" spans="2:8">
      <c r="B14594" t="e">
        <f t="shared" ref="B14594:B14657" si="456">VLOOKUP(A14594,G:H,2,FALSE)</f>
        <v>#N/A</v>
      </c>
      <c r="C14594">
        <v>57189</v>
      </c>
      <c r="D14594">
        <f t="shared" ref="D14594:D14657" si="457">VLOOKUP(C14594,G:H,2,FALSE)</f>
        <v>14885</v>
      </c>
      <c r="G14594">
        <v>257407</v>
      </c>
      <c r="H14594">
        <v>14828</v>
      </c>
    </row>
    <row r="14595" spans="2:8">
      <c r="B14595" t="e">
        <f t="shared" si="456"/>
        <v>#N/A</v>
      </c>
      <c r="C14595">
        <v>116461</v>
      </c>
      <c r="D14595">
        <f t="shared" si="457"/>
        <v>14886</v>
      </c>
      <c r="G14595">
        <v>83854</v>
      </c>
      <c r="H14595">
        <v>830</v>
      </c>
    </row>
    <row r="14596" spans="2:8">
      <c r="B14596" t="e">
        <f t="shared" si="456"/>
        <v>#N/A</v>
      </c>
      <c r="C14596">
        <v>84125</v>
      </c>
      <c r="D14596">
        <f t="shared" si="457"/>
        <v>14887</v>
      </c>
      <c r="G14596">
        <v>1469</v>
      </c>
      <c r="H14596">
        <v>14829</v>
      </c>
    </row>
    <row r="14597" spans="2:8">
      <c r="B14597" t="e">
        <f t="shared" si="456"/>
        <v>#N/A</v>
      </c>
      <c r="C14597">
        <v>29916</v>
      </c>
      <c r="D14597">
        <f t="shared" si="457"/>
        <v>14888</v>
      </c>
      <c r="G14597">
        <v>434</v>
      </c>
      <c r="H14597">
        <v>14830</v>
      </c>
    </row>
    <row r="14598" spans="2:8">
      <c r="B14598" t="e">
        <f t="shared" si="456"/>
        <v>#N/A</v>
      </c>
      <c r="C14598">
        <v>55901</v>
      </c>
      <c r="D14598">
        <f t="shared" si="457"/>
        <v>519</v>
      </c>
      <c r="G14598">
        <v>348487</v>
      </c>
      <c r="H14598">
        <v>14831</v>
      </c>
    </row>
    <row r="14599" spans="2:8">
      <c r="B14599" t="e">
        <f t="shared" si="456"/>
        <v>#N/A</v>
      </c>
      <c r="C14599">
        <v>84826</v>
      </c>
      <c r="D14599">
        <f t="shared" si="457"/>
        <v>14889</v>
      </c>
      <c r="G14599">
        <v>64428</v>
      </c>
      <c r="H14599">
        <v>14832</v>
      </c>
    </row>
    <row r="14600" spans="2:8">
      <c r="B14600" t="e">
        <f t="shared" si="456"/>
        <v>#N/A</v>
      </c>
      <c r="C14600">
        <v>10184</v>
      </c>
      <c r="D14600">
        <f t="shared" si="457"/>
        <v>14890</v>
      </c>
      <c r="G14600">
        <v>26039</v>
      </c>
      <c r="H14600">
        <v>14833</v>
      </c>
    </row>
    <row r="14601" spans="2:8">
      <c r="B14601" t="e">
        <f t="shared" si="456"/>
        <v>#N/A</v>
      </c>
      <c r="C14601">
        <v>54662</v>
      </c>
      <c r="D14601">
        <f t="shared" si="457"/>
        <v>14891</v>
      </c>
      <c r="G14601">
        <v>123606</v>
      </c>
      <c r="H14601">
        <v>14834</v>
      </c>
    </row>
    <row r="14602" spans="2:8">
      <c r="B14602" t="e">
        <f t="shared" si="456"/>
        <v>#N/A</v>
      </c>
      <c r="C14602">
        <v>146540</v>
      </c>
      <c r="D14602">
        <f t="shared" si="457"/>
        <v>14892</v>
      </c>
      <c r="G14602">
        <v>83447</v>
      </c>
      <c r="H14602">
        <v>14835</v>
      </c>
    </row>
    <row r="14603" spans="2:8">
      <c r="B14603" t="e">
        <f t="shared" si="456"/>
        <v>#N/A</v>
      </c>
      <c r="C14603">
        <v>55142</v>
      </c>
      <c r="D14603">
        <f t="shared" si="457"/>
        <v>14893</v>
      </c>
      <c r="G14603">
        <v>402778</v>
      </c>
      <c r="H14603">
        <v>14836</v>
      </c>
    </row>
    <row r="14604" spans="2:8">
      <c r="B14604" t="e">
        <f t="shared" si="456"/>
        <v>#N/A</v>
      </c>
      <c r="C14604">
        <v>92906</v>
      </c>
      <c r="D14604">
        <f t="shared" si="457"/>
        <v>14894</v>
      </c>
      <c r="G14604">
        <v>171169</v>
      </c>
      <c r="H14604">
        <v>14837</v>
      </c>
    </row>
    <row r="14605" spans="2:8">
      <c r="B14605" t="e">
        <f t="shared" si="456"/>
        <v>#N/A</v>
      </c>
      <c r="C14605">
        <v>389206</v>
      </c>
      <c r="D14605">
        <f t="shared" si="457"/>
        <v>14895</v>
      </c>
      <c r="G14605">
        <v>387804</v>
      </c>
      <c r="H14605">
        <v>14838</v>
      </c>
    </row>
    <row r="14606" spans="2:8">
      <c r="B14606" t="e">
        <f t="shared" si="456"/>
        <v>#N/A</v>
      </c>
      <c r="C14606">
        <v>60314</v>
      </c>
      <c r="D14606">
        <f t="shared" si="457"/>
        <v>14896</v>
      </c>
      <c r="G14606">
        <v>3846</v>
      </c>
      <c r="H14606">
        <v>14839</v>
      </c>
    </row>
    <row r="14607" spans="2:8">
      <c r="B14607" t="e">
        <f t="shared" si="456"/>
        <v>#N/A</v>
      </c>
      <c r="C14607">
        <v>9819</v>
      </c>
      <c r="D14607">
        <f t="shared" si="457"/>
        <v>14897</v>
      </c>
      <c r="G14607">
        <v>83442</v>
      </c>
      <c r="H14607">
        <v>14840</v>
      </c>
    </row>
    <row r="14608" spans="2:8">
      <c r="B14608" t="e">
        <f t="shared" si="456"/>
        <v>#N/A</v>
      </c>
      <c r="C14608">
        <v>5639</v>
      </c>
      <c r="D14608">
        <f t="shared" si="457"/>
        <v>14898</v>
      </c>
      <c r="G14608">
        <v>91768</v>
      </c>
      <c r="H14608">
        <v>14841</v>
      </c>
    </row>
    <row r="14609" spans="2:8">
      <c r="B14609" t="e">
        <f t="shared" si="456"/>
        <v>#N/A</v>
      </c>
      <c r="C14609">
        <v>196294</v>
      </c>
      <c r="D14609">
        <f t="shared" si="457"/>
        <v>14899</v>
      </c>
      <c r="G14609">
        <v>127731</v>
      </c>
      <c r="H14609">
        <v>14842</v>
      </c>
    </row>
    <row r="14610" spans="2:8">
      <c r="B14610" t="e">
        <f t="shared" si="456"/>
        <v>#N/A</v>
      </c>
      <c r="C14610">
        <v>168433</v>
      </c>
      <c r="D14610">
        <f t="shared" si="457"/>
        <v>14900</v>
      </c>
      <c r="G14610">
        <v>79817</v>
      </c>
      <c r="H14610">
        <v>14843</v>
      </c>
    </row>
    <row r="14611" spans="2:8">
      <c r="B14611" t="e">
        <f t="shared" si="456"/>
        <v>#N/A</v>
      </c>
      <c r="C14611">
        <v>26123</v>
      </c>
      <c r="D14611">
        <f t="shared" si="457"/>
        <v>161</v>
      </c>
      <c r="G14611">
        <v>199745</v>
      </c>
      <c r="H14611">
        <v>14844</v>
      </c>
    </row>
    <row r="14612" spans="2:8">
      <c r="B14612" t="e">
        <f t="shared" si="456"/>
        <v>#N/A</v>
      </c>
      <c r="C14612">
        <v>58486</v>
      </c>
      <c r="D14612">
        <f t="shared" si="457"/>
        <v>14901</v>
      </c>
      <c r="G14612">
        <v>56906</v>
      </c>
      <c r="H14612">
        <v>14845</v>
      </c>
    </row>
    <row r="14613" spans="2:8">
      <c r="B14613" t="e">
        <f t="shared" si="456"/>
        <v>#N/A</v>
      </c>
      <c r="C14613">
        <v>80344</v>
      </c>
      <c r="D14613">
        <f t="shared" si="457"/>
        <v>14902</v>
      </c>
      <c r="G14613">
        <v>79064</v>
      </c>
      <c r="H14613">
        <v>14846</v>
      </c>
    </row>
    <row r="14614" spans="2:8">
      <c r="B14614" t="e">
        <f t="shared" si="456"/>
        <v>#N/A</v>
      </c>
      <c r="C14614">
        <v>90411</v>
      </c>
      <c r="D14614">
        <f t="shared" si="457"/>
        <v>923</v>
      </c>
      <c r="G14614">
        <v>79725</v>
      </c>
      <c r="H14614">
        <v>14847</v>
      </c>
    </row>
    <row r="14615" spans="2:8">
      <c r="B14615" t="e">
        <f t="shared" si="456"/>
        <v>#N/A</v>
      </c>
      <c r="C14615">
        <v>4335</v>
      </c>
      <c r="D14615">
        <f t="shared" si="457"/>
        <v>1411</v>
      </c>
      <c r="G14615">
        <v>54960</v>
      </c>
      <c r="H14615">
        <v>14848</v>
      </c>
    </row>
    <row r="14616" spans="2:8">
      <c r="B14616" t="e">
        <f t="shared" si="456"/>
        <v>#N/A</v>
      </c>
      <c r="C14616">
        <v>57019</v>
      </c>
      <c r="D14616">
        <f t="shared" si="457"/>
        <v>14903</v>
      </c>
      <c r="G14616">
        <v>55214</v>
      </c>
      <c r="H14616">
        <v>455</v>
      </c>
    </row>
    <row r="14617" spans="2:8">
      <c r="B14617" t="e">
        <f t="shared" si="456"/>
        <v>#N/A</v>
      </c>
      <c r="C14617">
        <v>79077</v>
      </c>
      <c r="D14617">
        <f t="shared" si="457"/>
        <v>14904</v>
      </c>
      <c r="G14617">
        <v>79140</v>
      </c>
      <c r="H14617">
        <v>14849</v>
      </c>
    </row>
    <row r="14618" spans="2:8">
      <c r="B14618" t="e">
        <f t="shared" si="456"/>
        <v>#N/A</v>
      </c>
      <c r="C14618">
        <v>55839</v>
      </c>
      <c r="D14618">
        <f t="shared" si="457"/>
        <v>14905</v>
      </c>
      <c r="G14618">
        <v>317671</v>
      </c>
      <c r="H14618">
        <v>14850</v>
      </c>
    </row>
    <row r="14619" spans="2:8">
      <c r="B14619" t="e">
        <f t="shared" si="456"/>
        <v>#N/A</v>
      </c>
      <c r="C14619">
        <v>84930</v>
      </c>
      <c r="D14619">
        <f t="shared" si="457"/>
        <v>14906</v>
      </c>
      <c r="G14619">
        <v>57215</v>
      </c>
      <c r="H14619">
        <v>14851</v>
      </c>
    </row>
    <row r="14620" spans="2:8">
      <c r="B14620" t="e">
        <f t="shared" si="456"/>
        <v>#N/A</v>
      </c>
      <c r="C14620">
        <v>54069</v>
      </c>
      <c r="D14620">
        <f t="shared" si="457"/>
        <v>14907</v>
      </c>
      <c r="G14620">
        <v>83591</v>
      </c>
      <c r="H14620">
        <v>14852</v>
      </c>
    </row>
    <row r="14621" spans="2:8">
      <c r="B14621" t="e">
        <f t="shared" si="456"/>
        <v>#N/A</v>
      </c>
      <c r="C14621">
        <v>117245</v>
      </c>
      <c r="D14621">
        <f t="shared" si="457"/>
        <v>14908</v>
      </c>
      <c r="G14621">
        <v>64061</v>
      </c>
      <c r="H14621">
        <v>14853</v>
      </c>
    </row>
    <row r="14622" spans="2:8">
      <c r="B14622" t="e">
        <f t="shared" si="456"/>
        <v>#N/A</v>
      </c>
      <c r="C14622">
        <v>345930</v>
      </c>
      <c r="D14622">
        <f t="shared" si="457"/>
        <v>14909</v>
      </c>
      <c r="G14622">
        <v>9903</v>
      </c>
      <c r="H14622">
        <v>14854</v>
      </c>
    </row>
    <row r="14623" spans="2:8">
      <c r="B14623" t="e">
        <f t="shared" si="456"/>
        <v>#N/A</v>
      </c>
      <c r="C14623">
        <v>151126</v>
      </c>
      <c r="D14623">
        <f t="shared" si="457"/>
        <v>14910</v>
      </c>
      <c r="G14623">
        <v>79706</v>
      </c>
      <c r="H14623">
        <v>14855</v>
      </c>
    </row>
    <row r="14624" spans="2:8">
      <c r="B14624" t="e">
        <f t="shared" si="456"/>
        <v>#N/A</v>
      </c>
      <c r="C14624">
        <v>26053</v>
      </c>
      <c r="D14624">
        <f t="shared" si="457"/>
        <v>153</v>
      </c>
      <c r="G14624">
        <v>6415</v>
      </c>
      <c r="H14624">
        <v>14856</v>
      </c>
    </row>
    <row r="14625" spans="2:8">
      <c r="B14625" t="e">
        <f t="shared" si="456"/>
        <v>#N/A</v>
      </c>
      <c r="C14625">
        <v>219749</v>
      </c>
      <c r="D14625">
        <f t="shared" si="457"/>
        <v>14911</v>
      </c>
      <c r="G14625">
        <v>84769</v>
      </c>
      <c r="H14625">
        <v>14857</v>
      </c>
    </row>
    <row r="14626" spans="2:8">
      <c r="B14626" t="e">
        <f t="shared" si="456"/>
        <v>#N/A</v>
      </c>
      <c r="C14626">
        <v>147841</v>
      </c>
      <c r="D14626">
        <f t="shared" si="457"/>
        <v>14912</v>
      </c>
      <c r="G14626">
        <v>5612</v>
      </c>
      <c r="H14626">
        <v>14858</v>
      </c>
    </row>
    <row r="14627" spans="2:8">
      <c r="B14627" t="e">
        <f t="shared" si="456"/>
        <v>#N/A</v>
      </c>
      <c r="C14627">
        <v>23033</v>
      </c>
      <c r="D14627">
        <f t="shared" si="457"/>
        <v>2250</v>
      </c>
      <c r="G14627">
        <v>401647</v>
      </c>
      <c r="H14627">
        <v>14859</v>
      </c>
    </row>
    <row r="14628" spans="2:8">
      <c r="B14628" t="e">
        <f t="shared" si="456"/>
        <v>#N/A</v>
      </c>
      <c r="C14628">
        <v>6837</v>
      </c>
      <c r="D14628">
        <f t="shared" si="457"/>
        <v>14913</v>
      </c>
      <c r="G14628">
        <v>1635</v>
      </c>
      <c r="H14628">
        <v>14860</v>
      </c>
    </row>
    <row r="14629" spans="2:8">
      <c r="B14629" t="e">
        <f t="shared" si="456"/>
        <v>#N/A</v>
      </c>
      <c r="C14629">
        <v>65057</v>
      </c>
      <c r="D14629">
        <f t="shared" si="457"/>
        <v>689</v>
      </c>
      <c r="G14629">
        <v>360203</v>
      </c>
      <c r="H14629">
        <v>14861</v>
      </c>
    </row>
    <row r="14630" spans="2:8">
      <c r="B14630" t="e">
        <f t="shared" si="456"/>
        <v>#N/A</v>
      </c>
      <c r="C14630">
        <v>84457</v>
      </c>
      <c r="D14630">
        <f t="shared" si="457"/>
        <v>14914</v>
      </c>
      <c r="G14630">
        <v>26001</v>
      </c>
      <c r="H14630">
        <v>14862</v>
      </c>
    </row>
    <row r="14631" spans="2:8">
      <c r="B14631" t="e">
        <f t="shared" si="456"/>
        <v>#N/A</v>
      </c>
      <c r="C14631">
        <v>55388</v>
      </c>
      <c r="D14631">
        <f t="shared" si="457"/>
        <v>14915</v>
      </c>
      <c r="G14631">
        <v>145447</v>
      </c>
      <c r="H14631">
        <v>14863</v>
      </c>
    </row>
    <row r="14632" spans="2:8">
      <c r="B14632" t="e">
        <f t="shared" si="456"/>
        <v>#N/A</v>
      </c>
      <c r="C14632">
        <v>84296</v>
      </c>
      <c r="D14632">
        <f t="shared" si="457"/>
        <v>14916</v>
      </c>
      <c r="G14632">
        <v>255762</v>
      </c>
      <c r="H14632">
        <v>14864</v>
      </c>
    </row>
    <row r="14633" spans="2:8">
      <c r="B14633" t="e">
        <f t="shared" si="456"/>
        <v>#N/A</v>
      </c>
      <c r="C14633">
        <v>79019</v>
      </c>
      <c r="D14633">
        <f t="shared" si="457"/>
        <v>1567</v>
      </c>
      <c r="G14633">
        <v>10982</v>
      </c>
      <c r="H14633">
        <v>14865</v>
      </c>
    </row>
    <row r="14634" spans="2:8">
      <c r="B14634" t="e">
        <f t="shared" si="456"/>
        <v>#N/A</v>
      </c>
      <c r="C14634">
        <v>1871</v>
      </c>
      <c r="D14634">
        <f t="shared" si="457"/>
        <v>14917</v>
      </c>
      <c r="G14634">
        <v>79035</v>
      </c>
      <c r="H14634">
        <v>14866</v>
      </c>
    </row>
    <row r="14635" spans="2:8">
      <c r="B14635" t="e">
        <f t="shared" si="456"/>
        <v>#N/A</v>
      </c>
      <c r="C14635">
        <v>494197</v>
      </c>
      <c r="D14635">
        <f t="shared" si="457"/>
        <v>14918</v>
      </c>
      <c r="G14635">
        <v>10966</v>
      </c>
      <c r="H14635">
        <v>14867</v>
      </c>
    </row>
    <row r="14636" spans="2:8">
      <c r="B14636" t="e">
        <f t="shared" si="456"/>
        <v>#N/A</v>
      </c>
      <c r="C14636">
        <v>55148</v>
      </c>
      <c r="D14636">
        <f t="shared" si="457"/>
        <v>439</v>
      </c>
      <c r="G14636">
        <v>11234</v>
      </c>
      <c r="H14636">
        <v>14868</v>
      </c>
    </row>
    <row r="14637" spans="2:8">
      <c r="B14637" t="e">
        <f t="shared" si="456"/>
        <v>#N/A</v>
      </c>
      <c r="C14637">
        <v>148304</v>
      </c>
      <c r="D14637">
        <f t="shared" si="457"/>
        <v>14919</v>
      </c>
      <c r="G14637">
        <v>255324</v>
      </c>
      <c r="H14637">
        <v>14869</v>
      </c>
    </row>
    <row r="14638" spans="2:8">
      <c r="B14638" t="e">
        <f t="shared" si="456"/>
        <v>#N/A</v>
      </c>
      <c r="C14638">
        <v>23397</v>
      </c>
      <c r="D14638">
        <f t="shared" si="457"/>
        <v>80</v>
      </c>
      <c r="G14638">
        <v>79729</v>
      </c>
      <c r="H14638">
        <v>14870</v>
      </c>
    </row>
    <row r="14639" spans="2:8">
      <c r="B14639" t="e">
        <f t="shared" si="456"/>
        <v>#N/A</v>
      </c>
      <c r="C14639">
        <v>64946</v>
      </c>
      <c r="D14639">
        <f t="shared" si="457"/>
        <v>14920</v>
      </c>
      <c r="G14639">
        <v>130888</v>
      </c>
      <c r="H14639">
        <v>14871</v>
      </c>
    </row>
    <row r="14640" spans="2:8">
      <c r="B14640" t="e">
        <f t="shared" si="456"/>
        <v>#N/A</v>
      </c>
      <c r="C14640">
        <v>100134934</v>
      </c>
      <c r="D14640">
        <f t="shared" si="457"/>
        <v>14921</v>
      </c>
      <c r="G14640">
        <v>440400</v>
      </c>
      <c r="H14640">
        <v>14872</v>
      </c>
    </row>
    <row r="14641" spans="2:8">
      <c r="B14641" t="e">
        <f t="shared" si="456"/>
        <v>#N/A</v>
      </c>
      <c r="C14641">
        <v>57459</v>
      </c>
      <c r="D14641">
        <f t="shared" si="457"/>
        <v>578</v>
      </c>
      <c r="G14641">
        <v>339302</v>
      </c>
      <c r="H14641">
        <v>14873</v>
      </c>
    </row>
    <row r="14642" spans="2:8">
      <c r="B14642" t="e">
        <f t="shared" si="456"/>
        <v>#N/A</v>
      </c>
      <c r="C14642">
        <v>23348</v>
      </c>
      <c r="D14642">
        <f t="shared" si="457"/>
        <v>14922</v>
      </c>
      <c r="G14642">
        <v>64784</v>
      </c>
      <c r="H14642">
        <v>14874</v>
      </c>
    </row>
    <row r="14643" spans="2:8">
      <c r="B14643" t="e">
        <f t="shared" si="456"/>
        <v>#N/A</v>
      </c>
      <c r="C14643">
        <v>90113</v>
      </c>
      <c r="D14643">
        <f t="shared" si="457"/>
        <v>14923</v>
      </c>
      <c r="G14643">
        <v>84964</v>
      </c>
      <c r="H14643">
        <v>14875</v>
      </c>
    </row>
    <row r="14644" spans="2:8">
      <c r="B14644" t="e">
        <f t="shared" si="456"/>
        <v>#N/A</v>
      </c>
      <c r="C14644">
        <v>112950</v>
      </c>
      <c r="D14644">
        <f t="shared" si="457"/>
        <v>14924</v>
      </c>
      <c r="G14644">
        <v>55009</v>
      </c>
      <c r="H14644">
        <v>14876</v>
      </c>
    </row>
    <row r="14645" spans="2:8">
      <c r="B14645" t="e">
        <f t="shared" si="456"/>
        <v>#N/A</v>
      </c>
      <c r="C14645">
        <v>55732</v>
      </c>
      <c r="D14645">
        <f t="shared" si="457"/>
        <v>14925</v>
      </c>
      <c r="G14645">
        <v>79036</v>
      </c>
      <c r="H14645">
        <v>14877</v>
      </c>
    </row>
    <row r="14646" spans="2:8">
      <c r="B14646" t="e">
        <f t="shared" si="456"/>
        <v>#N/A</v>
      </c>
      <c r="C14646">
        <v>57684</v>
      </c>
      <c r="D14646">
        <f t="shared" si="457"/>
        <v>14926</v>
      </c>
      <c r="G14646">
        <v>146223</v>
      </c>
      <c r="H14646">
        <v>14878</v>
      </c>
    </row>
    <row r="14647" spans="2:8">
      <c r="B14647" t="e">
        <f t="shared" si="456"/>
        <v>#N/A</v>
      </c>
      <c r="C14647">
        <v>23594</v>
      </c>
      <c r="D14647">
        <f t="shared" si="457"/>
        <v>1714</v>
      </c>
      <c r="G14647">
        <v>22875</v>
      </c>
      <c r="H14647">
        <v>14879</v>
      </c>
    </row>
    <row r="14648" spans="2:8">
      <c r="B14648" t="e">
        <f t="shared" si="456"/>
        <v>#N/A</v>
      </c>
      <c r="C14648">
        <v>57804</v>
      </c>
      <c r="D14648">
        <f t="shared" si="457"/>
        <v>14927</v>
      </c>
      <c r="G14648">
        <v>147179</v>
      </c>
      <c r="H14648">
        <v>14880</v>
      </c>
    </row>
    <row r="14649" spans="2:8">
      <c r="B14649" t="e">
        <f t="shared" si="456"/>
        <v>#N/A</v>
      </c>
      <c r="C14649">
        <v>57405</v>
      </c>
      <c r="D14649">
        <f t="shared" si="457"/>
        <v>14928</v>
      </c>
      <c r="G14649">
        <v>57700</v>
      </c>
      <c r="H14649">
        <v>14881</v>
      </c>
    </row>
    <row r="14650" spans="2:8">
      <c r="B14650" t="e">
        <f t="shared" si="456"/>
        <v>#N/A</v>
      </c>
      <c r="C14650">
        <v>55038</v>
      </c>
      <c r="D14650">
        <f t="shared" si="457"/>
        <v>14929</v>
      </c>
      <c r="G14650">
        <v>64091</v>
      </c>
      <c r="H14650">
        <v>14882</v>
      </c>
    </row>
    <row r="14651" spans="2:8">
      <c r="B14651" t="e">
        <f t="shared" si="456"/>
        <v>#N/A</v>
      </c>
      <c r="C14651">
        <v>64105</v>
      </c>
      <c r="D14651">
        <f t="shared" si="457"/>
        <v>14930</v>
      </c>
      <c r="G14651">
        <v>9026</v>
      </c>
      <c r="H14651">
        <v>14883</v>
      </c>
    </row>
    <row r="14652" spans="2:8">
      <c r="B14652" t="e">
        <f t="shared" si="456"/>
        <v>#N/A</v>
      </c>
      <c r="C14652">
        <v>10248</v>
      </c>
      <c r="D14652">
        <f t="shared" si="457"/>
        <v>14931</v>
      </c>
      <c r="G14652">
        <v>84074</v>
      </c>
      <c r="H14652">
        <v>839</v>
      </c>
    </row>
    <row r="14653" spans="2:8">
      <c r="B14653" t="e">
        <f t="shared" si="456"/>
        <v>#N/A</v>
      </c>
      <c r="C14653">
        <v>400569</v>
      </c>
      <c r="D14653">
        <f t="shared" si="457"/>
        <v>14932</v>
      </c>
      <c r="G14653">
        <v>5780</v>
      </c>
      <c r="H14653">
        <v>14884</v>
      </c>
    </row>
    <row r="14654" spans="2:8">
      <c r="B14654" t="e">
        <f t="shared" si="456"/>
        <v>#N/A</v>
      </c>
      <c r="C14654">
        <v>90525</v>
      </c>
      <c r="D14654">
        <f t="shared" si="457"/>
        <v>14933</v>
      </c>
      <c r="G14654">
        <v>57189</v>
      </c>
      <c r="H14654">
        <v>14885</v>
      </c>
    </row>
    <row r="14655" spans="2:8">
      <c r="B14655" t="e">
        <f t="shared" si="456"/>
        <v>#N/A</v>
      </c>
      <c r="C14655">
        <v>135886</v>
      </c>
      <c r="D14655">
        <f t="shared" si="457"/>
        <v>1028</v>
      </c>
      <c r="G14655">
        <v>116461</v>
      </c>
      <c r="H14655">
        <v>14886</v>
      </c>
    </row>
    <row r="14656" spans="2:8">
      <c r="B14656" t="e">
        <f t="shared" si="456"/>
        <v>#N/A</v>
      </c>
      <c r="C14656">
        <v>9814</v>
      </c>
      <c r="D14656">
        <f t="shared" si="457"/>
        <v>14934</v>
      </c>
      <c r="G14656">
        <v>84125</v>
      </c>
      <c r="H14656">
        <v>14887</v>
      </c>
    </row>
    <row r="14657" spans="2:8">
      <c r="B14657" t="e">
        <f t="shared" si="456"/>
        <v>#N/A</v>
      </c>
      <c r="C14657">
        <v>79622</v>
      </c>
      <c r="D14657">
        <f t="shared" si="457"/>
        <v>14935</v>
      </c>
      <c r="G14657">
        <v>29916</v>
      </c>
      <c r="H14657">
        <v>14888</v>
      </c>
    </row>
    <row r="14658" spans="2:8">
      <c r="B14658" t="e">
        <f t="shared" ref="B14658:B14721" si="458">VLOOKUP(A14658,G:H,2,FALSE)</f>
        <v>#N/A</v>
      </c>
      <c r="C14658">
        <v>26502</v>
      </c>
      <c r="D14658">
        <f t="shared" ref="D14658:D14721" si="459">VLOOKUP(C14658,G:H,2,FALSE)</f>
        <v>14936</v>
      </c>
      <c r="G14658">
        <v>55901</v>
      </c>
      <c r="H14658">
        <v>519</v>
      </c>
    </row>
    <row r="14659" spans="2:8">
      <c r="B14659" t="e">
        <f t="shared" si="458"/>
        <v>#N/A</v>
      </c>
      <c r="C14659">
        <v>157285</v>
      </c>
      <c r="D14659">
        <f t="shared" si="459"/>
        <v>14937</v>
      </c>
      <c r="G14659">
        <v>84826</v>
      </c>
      <c r="H14659">
        <v>14889</v>
      </c>
    </row>
    <row r="14660" spans="2:8">
      <c r="B14660" t="e">
        <f t="shared" si="458"/>
        <v>#N/A</v>
      </c>
      <c r="C14660">
        <v>286006</v>
      </c>
      <c r="D14660">
        <f t="shared" si="459"/>
        <v>14938</v>
      </c>
      <c r="G14660">
        <v>10184</v>
      </c>
      <c r="H14660">
        <v>14890</v>
      </c>
    </row>
    <row r="14661" spans="2:8">
      <c r="B14661" t="e">
        <f t="shared" si="458"/>
        <v>#N/A</v>
      </c>
      <c r="C14661">
        <v>90673</v>
      </c>
      <c r="D14661">
        <f t="shared" si="459"/>
        <v>14939</v>
      </c>
      <c r="G14661">
        <v>54662</v>
      </c>
      <c r="H14661">
        <v>14891</v>
      </c>
    </row>
    <row r="14662" spans="2:8">
      <c r="B14662" t="e">
        <f t="shared" si="458"/>
        <v>#N/A</v>
      </c>
      <c r="C14662">
        <v>54996</v>
      </c>
      <c r="D14662">
        <f t="shared" si="459"/>
        <v>14940</v>
      </c>
      <c r="G14662">
        <v>146540</v>
      </c>
      <c r="H14662">
        <v>14892</v>
      </c>
    </row>
    <row r="14663" spans="2:8">
      <c r="B14663" t="e">
        <f t="shared" si="458"/>
        <v>#N/A</v>
      </c>
      <c r="C14663">
        <v>79845</v>
      </c>
      <c r="D14663">
        <f t="shared" si="459"/>
        <v>14941</v>
      </c>
      <c r="G14663">
        <v>55142</v>
      </c>
      <c r="H14663">
        <v>14893</v>
      </c>
    </row>
    <row r="14664" spans="2:8">
      <c r="B14664" t="e">
        <f t="shared" si="458"/>
        <v>#N/A</v>
      </c>
      <c r="C14664">
        <v>55998</v>
      </c>
      <c r="D14664">
        <f t="shared" si="459"/>
        <v>14942</v>
      </c>
      <c r="G14664">
        <v>92906</v>
      </c>
      <c r="H14664">
        <v>14894</v>
      </c>
    </row>
    <row r="14665" spans="2:8">
      <c r="B14665" t="e">
        <f t="shared" si="458"/>
        <v>#N/A</v>
      </c>
      <c r="C14665">
        <v>8110</v>
      </c>
      <c r="D14665">
        <f t="shared" si="459"/>
        <v>14943</v>
      </c>
      <c r="G14665">
        <v>389206</v>
      </c>
      <c r="H14665">
        <v>14895</v>
      </c>
    </row>
    <row r="14666" spans="2:8">
      <c r="B14666" t="e">
        <f t="shared" si="458"/>
        <v>#N/A</v>
      </c>
      <c r="C14666">
        <v>254158</v>
      </c>
      <c r="D14666">
        <f t="shared" si="459"/>
        <v>14944</v>
      </c>
      <c r="G14666">
        <v>60314</v>
      </c>
      <c r="H14666">
        <v>14896</v>
      </c>
    </row>
    <row r="14667" spans="2:8">
      <c r="B14667" t="e">
        <f t="shared" si="458"/>
        <v>#N/A</v>
      </c>
      <c r="C14667">
        <v>1821</v>
      </c>
      <c r="D14667">
        <f t="shared" si="459"/>
        <v>14945</v>
      </c>
      <c r="G14667">
        <v>9819</v>
      </c>
      <c r="H14667">
        <v>14897</v>
      </c>
    </row>
    <row r="14668" spans="2:8">
      <c r="B14668" t="e">
        <f t="shared" si="458"/>
        <v>#N/A</v>
      </c>
      <c r="C14668">
        <v>254102</v>
      </c>
      <c r="D14668">
        <f t="shared" si="459"/>
        <v>14946</v>
      </c>
      <c r="G14668">
        <v>5639</v>
      </c>
      <c r="H14668">
        <v>14898</v>
      </c>
    </row>
    <row r="14669" spans="2:8">
      <c r="B14669" t="e">
        <f t="shared" si="458"/>
        <v>#N/A</v>
      </c>
      <c r="C14669">
        <v>148003</v>
      </c>
      <c r="D14669">
        <f t="shared" si="459"/>
        <v>14947</v>
      </c>
      <c r="G14669">
        <v>196294</v>
      </c>
      <c r="H14669">
        <v>14899</v>
      </c>
    </row>
    <row r="14670" spans="2:8">
      <c r="B14670" t="e">
        <f t="shared" si="458"/>
        <v>#N/A</v>
      </c>
      <c r="C14670">
        <v>9666</v>
      </c>
      <c r="D14670">
        <f t="shared" si="459"/>
        <v>14948</v>
      </c>
      <c r="G14670">
        <v>168433</v>
      </c>
      <c r="H14670">
        <v>14900</v>
      </c>
    </row>
    <row r="14671" spans="2:8">
      <c r="B14671" t="e">
        <f t="shared" si="458"/>
        <v>#N/A</v>
      </c>
      <c r="C14671">
        <v>54328</v>
      </c>
      <c r="D14671">
        <f t="shared" si="459"/>
        <v>14949</v>
      </c>
      <c r="G14671">
        <v>26123</v>
      </c>
      <c r="H14671">
        <v>161</v>
      </c>
    </row>
    <row r="14672" spans="2:8">
      <c r="B14672" t="e">
        <f t="shared" si="458"/>
        <v>#N/A</v>
      </c>
      <c r="C14672">
        <v>7737</v>
      </c>
      <c r="D14672">
        <f t="shared" si="459"/>
        <v>14950</v>
      </c>
      <c r="G14672">
        <v>58486</v>
      </c>
      <c r="H14672">
        <v>14901</v>
      </c>
    </row>
    <row r="14673" spans="2:8">
      <c r="B14673" t="e">
        <f t="shared" si="458"/>
        <v>#N/A</v>
      </c>
      <c r="C14673">
        <v>79660</v>
      </c>
      <c r="D14673">
        <f t="shared" si="459"/>
        <v>14951</v>
      </c>
      <c r="G14673">
        <v>80344</v>
      </c>
      <c r="H14673">
        <v>14902</v>
      </c>
    </row>
    <row r="14674" spans="2:8">
      <c r="B14674" t="e">
        <f t="shared" si="458"/>
        <v>#N/A</v>
      </c>
      <c r="C14674">
        <v>347344</v>
      </c>
      <c r="D14674">
        <f t="shared" si="459"/>
        <v>14952</v>
      </c>
      <c r="G14674">
        <v>90411</v>
      </c>
      <c r="H14674">
        <v>923</v>
      </c>
    </row>
    <row r="14675" spans="2:8">
      <c r="B14675" t="e">
        <f t="shared" si="458"/>
        <v>#N/A</v>
      </c>
      <c r="C14675">
        <v>648791</v>
      </c>
      <c r="D14675">
        <f t="shared" si="459"/>
        <v>14953</v>
      </c>
      <c r="G14675">
        <v>57019</v>
      </c>
      <c r="H14675">
        <v>14903</v>
      </c>
    </row>
    <row r="14676" spans="2:8">
      <c r="B14676" t="e">
        <f t="shared" si="458"/>
        <v>#N/A</v>
      </c>
      <c r="C14676">
        <v>572</v>
      </c>
      <c r="D14676">
        <f t="shared" si="459"/>
        <v>14954</v>
      </c>
      <c r="G14676">
        <v>79077</v>
      </c>
      <c r="H14676">
        <v>14904</v>
      </c>
    </row>
    <row r="14677" spans="2:8">
      <c r="B14677" t="e">
        <f t="shared" si="458"/>
        <v>#N/A</v>
      </c>
      <c r="C14677">
        <v>219790</v>
      </c>
      <c r="D14677">
        <f t="shared" si="459"/>
        <v>14955</v>
      </c>
      <c r="G14677">
        <v>55839</v>
      </c>
      <c r="H14677">
        <v>14905</v>
      </c>
    </row>
    <row r="14678" spans="2:8">
      <c r="B14678" t="e">
        <f t="shared" si="458"/>
        <v>#N/A</v>
      </c>
      <c r="C14678">
        <v>64743</v>
      </c>
      <c r="D14678">
        <f t="shared" si="459"/>
        <v>14956</v>
      </c>
      <c r="G14678">
        <v>84930</v>
      </c>
      <c r="H14678">
        <v>14906</v>
      </c>
    </row>
    <row r="14679" spans="2:8">
      <c r="B14679" t="e">
        <f t="shared" si="458"/>
        <v>#N/A</v>
      </c>
      <c r="C14679">
        <v>284040</v>
      </c>
      <c r="D14679">
        <f t="shared" si="459"/>
        <v>14957</v>
      </c>
      <c r="G14679">
        <v>54069</v>
      </c>
      <c r="H14679">
        <v>14907</v>
      </c>
    </row>
    <row r="14680" spans="2:8">
      <c r="B14680" t="e">
        <f t="shared" si="458"/>
        <v>#N/A</v>
      </c>
      <c r="C14680">
        <v>259285</v>
      </c>
      <c r="D14680">
        <f t="shared" si="459"/>
        <v>14958</v>
      </c>
      <c r="G14680">
        <v>117245</v>
      </c>
      <c r="H14680">
        <v>14908</v>
      </c>
    </row>
    <row r="14681" spans="2:8">
      <c r="B14681" t="e">
        <f t="shared" si="458"/>
        <v>#N/A</v>
      </c>
      <c r="C14681">
        <v>150350</v>
      </c>
      <c r="D14681">
        <f t="shared" si="459"/>
        <v>14959</v>
      </c>
      <c r="G14681">
        <v>345930</v>
      </c>
      <c r="H14681">
        <v>14909</v>
      </c>
    </row>
    <row r="14682" spans="2:8">
      <c r="B14682" t="e">
        <f t="shared" si="458"/>
        <v>#N/A</v>
      </c>
      <c r="C14682">
        <v>220164</v>
      </c>
      <c r="D14682">
        <f t="shared" si="459"/>
        <v>14960</v>
      </c>
      <c r="G14682">
        <v>151126</v>
      </c>
      <c r="H14682">
        <v>14910</v>
      </c>
    </row>
    <row r="14683" spans="2:8">
      <c r="B14683" t="e">
        <f t="shared" si="458"/>
        <v>#N/A</v>
      </c>
      <c r="C14683">
        <v>29842</v>
      </c>
      <c r="D14683">
        <f t="shared" si="459"/>
        <v>14961</v>
      </c>
      <c r="G14683">
        <v>26053</v>
      </c>
      <c r="H14683">
        <v>153</v>
      </c>
    </row>
    <row r="14684" spans="2:8">
      <c r="B14684" t="e">
        <f t="shared" si="458"/>
        <v>#N/A</v>
      </c>
      <c r="C14684">
        <v>125488</v>
      </c>
      <c r="D14684">
        <f t="shared" si="459"/>
        <v>14962</v>
      </c>
      <c r="G14684">
        <v>219749</v>
      </c>
      <c r="H14684">
        <v>14911</v>
      </c>
    </row>
    <row r="14685" spans="2:8">
      <c r="B14685" t="e">
        <f t="shared" si="458"/>
        <v>#N/A</v>
      </c>
      <c r="C14685">
        <v>55609</v>
      </c>
      <c r="D14685">
        <f t="shared" si="459"/>
        <v>14963</v>
      </c>
      <c r="G14685">
        <v>147841</v>
      </c>
      <c r="H14685">
        <v>14912</v>
      </c>
    </row>
    <row r="14686" spans="2:8">
      <c r="B14686" t="e">
        <f t="shared" si="458"/>
        <v>#N/A</v>
      </c>
      <c r="C14686">
        <v>641339</v>
      </c>
      <c r="D14686">
        <f t="shared" si="459"/>
        <v>14964</v>
      </c>
      <c r="G14686">
        <v>6837</v>
      </c>
      <c r="H14686">
        <v>14913</v>
      </c>
    </row>
    <row r="14687" spans="2:8">
      <c r="B14687" t="e">
        <f t="shared" si="458"/>
        <v>#N/A</v>
      </c>
      <c r="C14687">
        <v>51132</v>
      </c>
      <c r="D14687">
        <f t="shared" si="459"/>
        <v>297</v>
      </c>
      <c r="G14687">
        <v>65057</v>
      </c>
      <c r="H14687">
        <v>689</v>
      </c>
    </row>
    <row r="14688" spans="2:8">
      <c r="B14688" t="e">
        <f t="shared" si="458"/>
        <v>#N/A</v>
      </c>
      <c r="C14688">
        <v>158724</v>
      </c>
      <c r="D14688">
        <f t="shared" si="459"/>
        <v>14965</v>
      </c>
      <c r="G14688">
        <v>84457</v>
      </c>
      <c r="H14688">
        <v>14914</v>
      </c>
    </row>
    <row r="14689" spans="2:8">
      <c r="B14689" t="e">
        <f t="shared" si="458"/>
        <v>#N/A</v>
      </c>
      <c r="C14689">
        <v>146177</v>
      </c>
      <c r="D14689">
        <f t="shared" si="459"/>
        <v>14966</v>
      </c>
      <c r="G14689">
        <v>55388</v>
      </c>
      <c r="H14689">
        <v>14915</v>
      </c>
    </row>
    <row r="14690" spans="2:8">
      <c r="B14690" t="e">
        <f t="shared" si="458"/>
        <v>#N/A</v>
      </c>
      <c r="C14690">
        <v>57692</v>
      </c>
      <c r="D14690">
        <f t="shared" si="459"/>
        <v>14967</v>
      </c>
      <c r="G14690">
        <v>84296</v>
      </c>
      <c r="H14690">
        <v>14916</v>
      </c>
    </row>
    <row r="14691" spans="2:8">
      <c r="B14691" t="e">
        <f t="shared" si="458"/>
        <v>#N/A</v>
      </c>
      <c r="C14691">
        <v>8604</v>
      </c>
      <c r="D14691">
        <f t="shared" si="459"/>
        <v>14968</v>
      </c>
      <c r="G14691">
        <v>1871</v>
      </c>
      <c r="H14691">
        <v>14917</v>
      </c>
    </row>
    <row r="14692" spans="2:8">
      <c r="B14692" t="e">
        <f t="shared" si="458"/>
        <v>#N/A</v>
      </c>
      <c r="C14692">
        <v>1046</v>
      </c>
      <c r="D14692">
        <f t="shared" si="459"/>
        <v>14969</v>
      </c>
      <c r="G14692">
        <v>494197</v>
      </c>
      <c r="H14692">
        <v>14918</v>
      </c>
    </row>
    <row r="14693" spans="2:8">
      <c r="B14693" t="e">
        <f t="shared" si="458"/>
        <v>#N/A</v>
      </c>
      <c r="C14693">
        <v>55906</v>
      </c>
      <c r="D14693">
        <f t="shared" si="459"/>
        <v>14970</v>
      </c>
      <c r="G14693">
        <v>148304</v>
      </c>
      <c r="H14693">
        <v>14919</v>
      </c>
    </row>
    <row r="14694" spans="2:8">
      <c r="B14694" t="e">
        <f t="shared" si="458"/>
        <v>#N/A</v>
      </c>
      <c r="C14694">
        <v>259286</v>
      </c>
      <c r="D14694">
        <f t="shared" si="459"/>
        <v>14971</v>
      </c>
      <c r="G14694">
        <v>64946</v>
      </c>
      <c r="H14694">
        <v>14920</v>
      </c>
    </row>
    <row r="14695" spans="2:8">
      <c r="B14695" t="e">
        <f t="shared" si="458"/>
        <v>#N/A</v>
      </c>
      <c r="C14695">
        <v>55613</v>
      </c>
      <c r="D14695">
        <f t="shared" si="459"/>
        <v>14972</v>
      </c>
      <c r="G14695">
        <v>100134934</v>
      </c>
      <c r="H14695">
        <v>14921</v>
      </c>
    </row>
    <row r="14696" spans="2:8">
      <c r="B14696" t="e">
        <f t="shared" si="458"/>
        <v>#N/A</v>
      </c>
      <c r="C14696">
        <v>23334</v>
      </c>
      <c r="D14696">
        <f t="shared" si="459"/>
        <v>69</v>
      </c>
      <c r="G14696">
        <v>57459</v>
      </c>
      <c r="H14696">
        <v>578</v>
      </c>
    </row>
    <row r="14697" spans="2:8">
      <c r="B14697" t="e">
        <f t="shared" si="458"/>
        <v>#N/A</v>
      </c>
      <c r="C14697">
        <v>65979</v>
      </c>
      <c r="D14697">
        <f t="shared" si="459"/>
        <v>14973</v>
      </c>
      <c r="G14697">
        <v>23348</v>
      </c>
      <c r="H14697">
        <v>14922</v>
      </c>
    </row>
    <row r="14698" spans="2:8">
      <c r="B14698" t="e">
        <f t="shared" si="458"/>
        <v>#N/A</v>
      </c>
      <c r="C14698">
        <v>51213</v>
      </c>
      <c r="D14698">
        <f t="shared" si="459"/>
        <v>14974</v>
      </c>
      <c r="G14698">
        <v>90113</v>
      </c>
      <c r="H14698">
        <v>14923</v>
      </c>
    </row>
    <row r="14699" spans="2:8">
      <c r="B14699" t="e">
        <f t="shared" si="458"/>
        <v>#N/A</v>
      </c>
      <c r="C14699">
        <v>26692</v>
      </c>
      <c r="D14699">
        <f t="shared" si="459"/>
        <v>14975</v>
      </c>
      <c r="G14699">
        <v>112950</v>
      </c>
      <c r="H14699">
        <v>14924</v>
      </c>
    </row>
    <row r="14700" spans="2:8">
      <c r="B14700" t="e">
        <f t="shared" si="458"/>
        <v>#N/A</v>
      </c>
      <c r="C14700">
        <v>55026</v>
      </c>
      <c r="D14700">
        <f t="shared" si="459"/>
        <v>14976</v>
      </c>
      <c r="G14700">
        <v>55732</v>
      </c>
      <c r="H14700">
        <v>14925</v>
      </c>
    </row>
    <row r="14701" spans="2:8">
      <c r="B14701" t="e">
        <f t="shared" si="458"/>
        <v>#N/A</v>
      </c>
      <c r="C14701">
        <v>51030</v>
      </c>
      <c r="D14701">
        <f t="shared" si="459"/>
        <v>14977</v>
      </c>
      <c r="G14701">
        <v>57684</v>
      </c>
      <c r="H14701">
        <v>14926</v>
      </c>
    </row>
    <row r="14702" spans="2:8">
      <c r="B14702" t="e">
        <f t="shared" si="458"/>
        <v>#N/A</v>
      </c>
      <c r="C14702">
        <v>1106</v>
      </c>
      <c r="D14702">
        <f t="shared" si="459"/>
        <v>14978</v>
      </c>
      <c r="G14702">
        <v>57804</v>
      </c>
      <c r="H14702">
        <v>14927</v>
      </c>
    </row>
    <row r="14703" spans="2:8">
      <c r="B14703" t="e">
        <f t="shared" si="458"/>
        <v>#N/A</v>
      </c>
      <c r="C14703">
        <v>79852</v>
      </c>
      <c r="D14703">
        <f t="shared" si="459"/>
        <v>1819</v>
      </c>
      <c r="G14703">
        <v>57405</v>
      </c>
      <c r="H14703">
        <v>14928</v>
      </c>
    </row>
    <row r="14704" spans="2:8">
      <c r="B14704" t="e">
        <f t="shared" si="458"/>
        <v>#N/A</v>
      </c>
      <c r="C14704">
        <v>53344</v>
      </c>
      <c r="D14704">
        <f t="shared" si="459"/>
        <v>14979</v>
      </c>
      <c r="G14704">
        <v>55038</v>
      </c>
      <c r="H14704">
        <v>14929</v>
      </c>
    </row>
    <row r="14705" spans="2:8">
      <c r="B14705" t="e">
        <f t="shared" si="458"/>
        <v>#N/A</v>
      </c>
      <c r="C14705">
        <v>4139</v>
      </c>
      <c r="D14705">
        <f t="shared" si="459"/>
        <v>14980</v>
      </c>
      <c r="G14705">
        <v>64105</v>
      </c>
      <c r="H14705">
        <v>14930</v>
      </c>
    </row>
    <row r="14706" spans="2:8">
      <c r="B14706" t="e">
        <f t="shared" si="458"/>
        <v>#N/A</v>
      </c>
      <c r="C14706">
        <v>26115</v>
      </c>
      <c r="D14706">
        <f t="shared" si="459"/>
        <v>14981</v>
      </c>
      <c r="G14706">
        <v>10248</v>
      </c>
      <c r="H14706">
        <v>14931</v>
      </c>
    </row>
    <row r="14707" spans="2:8">
      <c r="B14707" t="e">
        <f t="shared" si="458"/>
        <v>#N/A</v>
      </c>
      <c r="C14707">
        <v>100271715</v>
      </c>
      <c r="D14707">
        <f t="shared" si="459"/>
        <v>14982</v>
      </c>
      <c r="G14707">
        <v>400569</v>
      </c>
      <c r="H14707">
        <v>14932</v>
      </c>
    </row>
    <row r="14708" spans="2:8">
      <c r="B14708" t="e">
        <f t="shared" si="458"/>
        <v>#N/A</v>
      </c>
      <c r="C14708">
        <v>342527</v>
      </c>
      <c r="D14708">
        <f t="shared" si="459"/>
        <v>14983</v>
      </c>
      <c r="G14708">
        <v>90525</v>
      </c>
      <c r="H14708">
        <v>14933</v>
      </c>
    </row>
    <row r="14709" spans="2:8">
      <c r="B14709" t="e">
        <f t="shared" si="458"/>
        <v>#N/A</v>
      </c>
      <c r="C14709">
        <v>728833</v>
      </c>
      <c r="D14709">
        <f t="shared" si="459"/>
        <v>14984</v>
      </c>
      <c r="G14709">
        <v>135886</v>
      </c>
      <c r="H14709">
        <v>1028</v>
      </c>
    </row>
    <row r="14710" spans="2:8">
      <c r="B14710" t="e">
        <f t="shared" si="458"/>
        <v>#N/A</v>
      </c>
      <c r="C14710">
        <v>22899</v>
      </c>
      <c r="D14710">
        <f t="shared" si="459"/>
        <v>14985</v>
      </c>
      <c r="G14710">
        <v>9814</v>
      </c>
      <c r="H14710">
        <v>14934</v>
      </c>
    </row>
    <row r="14711" spans="2:8">
      <c r="B14711" t="e">
        <f t="shared" si="458"/>
        <v>#N/A</v>
      </c>
      <c r="C14711">
        <v>219417</v>
      </c>
      <c r="D14711">
        <f t="shared" si="459"/>
        <v>14986</v>
      </c>
      <c r="G14711">
        <v>79622</v>
      </c>
      <c r="H14711">
        <v>14935</v>
      </c>
    </row>
    <row r="14712" spans="2:8">
      <c r="B14712" t="e">
        <f t="shared" si="458"/>
        <v>#N/A</v>
      </c>
      <c r="C14712">
        <v>401138</v>
      </c>
      <c r="D14712">
        <f t="shared" si="459"/>
        <v>14987</v>
      </c>
      <c r="G14712">
        <v>26502</v>
      </c>
      <c r="H14712">
        <v>14936</v>
      </c>
    </row>
    <row r="14713" spans="2:8">
      <c r="B14713" t="e">
        <f t="shared" si="458"/>
        <v>#N/A</v>
      </c>
      <c r="C14713">
        <v>440270</v>
      </c>
      <c r="D14713">
        <f t="shared" si="459"/>
        <v>14988</v>
      </c>
      <c r="G14713">
        <v>157285</v>
      </c>
      <c r="H14713">
        <v>14937</v>
      </c>
    </row>
    <row r="14714" spans="2:8">
      <c r="B14714" t="e">
        <f t="shared" si="458"/>
        <v>#N/A</v>
      </c>
      <c r="C14714">
        <v>554282</v>
      </c>
      <c r="D14714">
        <f t="shared" si="459"/>
        <v>14989</v>
      </c>
      <c r="G14714">
        <v>286006</v>
      </c>
      <c r="H14714">
        <v>14938</v>
      </c>
    </row>
    <row r="14715" spans="2:8">
      <c r="B14715" t="e">
        <f t="shared" si="458"/>
        <v>#N/A</v>
      </c>
      <c r="C14715">
        <v>79705</v>
      </c>
      <c r="D14715">
        <f t="shared" si="459"/>
        <v>14990</v>
      </c>
      <c r="G14715">
        <v>90673</v>
      </c>
      <c r="H14715">
        <v>14939</v>
      </c>
    </row>
    <row r="14716" spans="2:8">
      <c r="B14716" t="e">
        <f t="shared" si="458"/>
        <v>#N/A</v>
      </c>
      <c r="C14716">
        <v>729533</v>
      </c>
      <c r="D14716">
        <f t="shared" si="459"/>
        <v>14991</v>
      </c>
      <c r="G14716">
        <v>54996</v>
      </c>
      <c r="H14716">
        <v>14940</v>
      </c>
    </row>
    <row r="14717" spans="2:8">
      <c r="B14717" t="e">
        <f t="shared" si="458"/>
        <v>#N/A</v>
      </c>
      <c r="C14717">
        <v>79858</v>
      </c>
      <c r="D14717">
        <f t="shared" si="459"/>
        <v>14992</v>
      </c>
      <c r="G14717">
        <v>79845</v>
      </c>
      <c r="H14717">
        <v>14941</v>
      </c>
    </row>
    <row r="14718" spans="2:8">
      <c r="B14718" t="e">
        <f t="shared" si="458"/>
        <v>#N/A</v>
      </c>
      <c r="C14718">
        <v>55701</v>
      </c>
      <c r="D14718">
        <f t="shared" si="459"/>
        <v>14993</v>
      </c>
      <c r="G14718">
        <v>55998</v>
      </c>
      <c r="H14718">
        <v>14942</v>
      </c>
    </row>
    <row r="14719" spans="2:8">
      <c r="B14719" t="e">
        <f t="shared" si="458"/>
        <v>#N/A</v>
      </c>
      <c r="C14719">
        <v>401944</v>
      </c>
      <c r="D14719">
        <f t="shared" si="459"/>
        <v>14994</v>
      </c>
      <c r="G14719">
        <v>8110</v>
      </c>
      <c r="H14719">
        <v>14943</v>
      </c>
    </row>
    <row r="14720" spans="2:8">
      <c r="B14720" t="e">
        <f t="shared" si="458"/>
        <v>#N/A</v>
      </c>
      <c r="C14720">
        <v>9481</v>
      </c>
      <c r="D14720">
        <f t="shared" si="459"/>
        <v>14995</v>
      </c>
      <c r="G14720">
        <v>254158</v>
      </c>
      <c r="H14720">
        <v>14944</v>
      </c>
    </row>
    <row r="14721" spans="2:8">
      <c r="B14721" t="e">
        <f t="shared" si="458"/>
        <v>#N/A</v>
      </c>
      <c r="C14721">
        <v>552900</v>
      </c>
      <c r="D14721">
        <f t="shared" si="459"/>
        <v>14996</v>
      </c>
      <c r="G14721">
        <v>1821</v>
      </c>
      <c r="H14721">
        <v>14945</v>
      </c>
    </row>
    <row r="14722" spans="2:8">
      <c r="B14722" t="e">
        <f t="shared" ref="B14722:B14785" si="460">VLOOKUP(A14722,G:H,2,FALSE)</f>
        <v>#N/A</v>
      </c>
      <c r="C14722">
        <v>89839</v>
      </c>
      <c r="D14722">
        <f t="shared" ref="D14722:D14785" si="461">VLOOKUP(C14722,G:H,2,FALSE)</f>
        <v>14997</v>
      </c>
      <c r="G14722">
        <v>254102</v>
      </c>
      <c r="H14722">
        <v>14946</v>
      </c>
    </row>
    <row r="14723" spans="2:8">
      <c r="B14723" t="e">
        <f t="shared" si="460"/>
        <v>#N/A</v>
      </c>
      <c r="C14723">
        <v>55691</v>
      </c>
      <c r="D14723">
        <f t="shared" si="461"/>
        <v>14998</v>
      </c>
      <c r="G14723">
        <v>148003</v>
      </c>
      <c r="H14723">
        <v>14947</v>
      </c>
    </row>
    <row r="14724" spans="2:8">
      <c r="B14724" t="e">
        <f t="shared" si="460"/>
        <v>#N/A</v>
      </c>
      <c r="C14724">
        <v>102723728</v>
      </c>
      <c r="D14724">
        <f t="shared" si="461"/>
        <v>14999</v>
      </c>
      <c r="G14724">
        <v>9666</v>
      </c>
      <c r="H14724">
        <v>14948</v>
      </c>
    </row>
    <row r="14725" spans="2:8">
      <c r="B14725" t="e">
        <f t="shared" si="460"/>
        <v>#N/A</v>
      </c>
      <c r="C14725">
        <v>286380</v>
      </c>
      <c r="D14725">
        <f t="shared" si="461"/>
        <v>15000</v>
      </c>
      <c r="G14725">
        <v>54328</v>
      </c>
      <c r="H14725">
        <v>14949</v>
      </c>
    </row>
    <row r="14726" spans="2:8">
      <c r="B14726" t="e">
        <f t="shared" si="460"/>
        <v>#N/A</v>
      </c>
      <c r="C14726">
        <v>388125</v>
      </c>
      <c r="D14726">
        <f t="shared" si="461"/>
        <v>15001</v>
      </c>
      <c r="G14726">
        <v>7737</v>
      </c>
      <c r="H14726">
        <v>14950</v>
      </c>
    </row>
    <row r="14727" spans="2:8">
      <c r="B14727" t="e">
        <f t="shared" si="460"/>
        <v>#N/A</v>
      </c>
      <c r="C14727">
        <v>5540</v>
      </c>
      <c r="D14727">
        <f t="shared" si="461"/>
        <v>15002</v>
      </c>
      <c r="G14727">
        <v>79660</v>
      </c>
      <c r="H14727">
        <v>14951</v>
      </c>
    </row>
    <row r="14728" spans="2:8">
      <c r="B14728" t="e">
        <f t="shared" si="460"/>
        <v>#N/A</v>
      </c>
      <c r="C14728">
        <v>23263</v>
      </c>
      <c r="D14728">
        <f t="shared" si="461"/>
        <v>15003</v>
      </c>
      <c r="G14728">
        <v>347344</v>
      </c>
      <c r="H14728">
        <v>14952</v>
      </c>
    </row>
    <row r="14729" spans="2:8">
      <c r="B14729" t="e">
        <f t="shared" si="460"/>
        <v>#N/A</v>
      </c>
      <c r="C14729">
        <v>100505385</v>
      </c>
      <c r="D14729">
        <f t="shared" si="461"/>
        <v>15004</v>
      </c>
      <c r="G14729">
        <v>648791</v>
      </c>
      <c r="H14729">
        <v>14953</v>
      </c>
    </row>
    <row r="14730" spans="2:8">
      <c r="B14730" t="e">
        <f t="shared" si="460"/>
        <v>#N/A</v>
      </c>
      <c r="C14730">
        <v>57210</v>
      </c>
      <c r="D14730">
        <f t="shared" si="461"/>
        <v>15005</v>
      </c>
      <c r="G14730">
        <v>572</v>
      </c>
      <c r="H14730">
        <v>14954</v>
      </c>
    </row>
    <row r="14731" spans="2:8">
      <c r="B14731" t="e">
        <f t="shared" si="460"/>
        <v>#N/A</v>
      </c>
      <c r="C14731">
        <v>4835</v>
      </c>
      <c r="D14731">
        <f t="shared" si="461"/>
        <v>15006</v>
      </c>
      <c r="G14731">
        <v>219790</v>
      </c>
      <c r="H14731">
        <v>14955</v>
      </c>
    </row>
    <row r="14732" spans="2:8">
      <c r="B14732" t="e">
        <f t="shared" si="460"/>
        <v>#N/A</v>
      </c>
      <c r="C14732">
        <v>388886</v>
      </c>
      <c r="D14732">
        <f t="shared" si="461"/>
        <v>15007</v>
      </c>
      <c r="G14732">
        <v>64743</v>
      </c>
      <c r="H14732">
        <v>14956</v>
      </c>
    </row>
    <row r="14733" spans="2:8">
      <c r="B14733" t="e">
        <f t="shared" si="460"/>
        <v>#N/A</v>
      </c>
      <c r="C14733">
        <v>91283</v>
      </c>
      <c r="D14733">
        <f t="shared" si="461"/>
        <v>15008</v>
      </c>
      <c r="G14733">
        <v>284040</v>
      </c>
      <c r="H14733">
        <v>14957</v>
      </c>
    </row>
    <row r="14734" spans="2:8">
      <c r="B14734" t="e">
        <f t="shared" si="460"/>
        <v>#N/A</v>
      </c>
      <c r="C14734">
        <v>26095</v>
      </c>
      <c r="D14734">
        <f t="shared" si="461"/>
        <v>15009</v>
      </c>
      <c r="G14734">
        <v>259285</v>
      </c>
      <c r="H14734">
        <v>14958</v>
      </c>
    </row>
    <row r="14735" spans="2:8">
      <c r="B14735" t="e">
        <f t="shared" si="460"/>
        <v>#N/A</v>
      </c>
      <c r="C14735">
        <v>83877</v>
      </c>
      <c r="D14735">
        <f t="shared" si="461"/>
        <v>15010</v>
      </c>
      <c r="G14735">
        <v>150350</v>
      </c>
      <c r="H14735">
        <v>14959</v>
      </c>
    </row>
    <row r="14736" spans="2:8">
      <c r="B14736" t="e">
        <f t="shared" si="460"/>
        <v>#N/A</v>
      </c>
      <c r="C14736">
        <v>79834</v>
      </c>
      <c r="D14736">
        <f t="shared" si="461"/>
        <v>15011</v>
      </c>
      <c r="G14736">
        <v>220164</v>
      </c>
      <c r="H14736">
        <v>14960</v>
      </c>
    </row>
    <row r="14737" spans="2:8">
      <c r="B14737" t="e">
        <f t="shared" si="460"/>
        <v>#N/A</v>
      </c>
      <c r="C14737">
        <v>128272</v>
      </c>
      <c r="D14737">
        <f t="shared" si="461"/>
        <v>15012</v>
      </c>
      <c r="G14737">
        <v>29842</v>
      </c>
      <c r="H14737">
        <v>14961</v>
      </c>
    </row>
    <row r="14738" spans="2:8">
      <c r="B14738" t="e">
        <f t="shared" si="460"/>
        <v>#N/A</v>
      </c>
      <c r="C14738">
        <v>653427</v>
      </c>
      <c r="D14738">
        <f t="shared" si="461"/>
        <v>15013</v>
      </c>
      <c r="G14738">
        <v>125488</v>
      </c>
      <c r="H14738">
        <v>14962</v>
      </c>
    </row>
    <row r="14739" spans="2:8">
      <c r="B14739" t="e">
        <f t="shared" si="460"/>
        <v>#N/A</v>
      </c>
      <c r="C14739">
        <v>353137</v>
      </c>
      <c r="D14739">
        <f t="shared" si="461"/>
        <v>15014</v>
      </c>
      <c r="G14739">
        <v>55609</v>
      </c>
      <c r="H14739">
        <v>14963</v>
      </c>
    </row>
    <row r="14740" spans="2:8">
      <c r="B14740" t="e">
        <f t="shared" si="460"/>
        <v>#N/A</v>
      </c>
      <c r="C14740">
        <v>56062</v>
      </c>
      <c r="D14740">
        <f t="shared" si="461"/>
        <v>15015</v>
      </c>
      <c r="G14740">
        <v>641339</v>
      </c>
      <c r="H14740">
        <v>14964</v>
      </c>
    </row>
    <row r="14741" spans="2:8">
      <c r="B14741" t="e">
        <f t="shared" si="460"/>
        <v>#N/A</v>
      </c>
      <c r="C14741">
        <v>7975</v>
      </c>
      <c r="D14741">
        <f t="shared" si="461"/>
        <v>15016</v>
      </c>
      <c r="G14741">
        <v>51132</v>
      </c>
      <c r="H14741">
        <v>297</v>
      </c>
    </row>
    <row r="14742" spans="2:8">
      <c r="B14742" t="e">
        <f t="shared" si="460"/>
        <v>#N/A</v>
      </c>
      <c r="C14742">
        <v>203111</v>
      </c>
      <c r="D14742">
        <f t="shared" si="461"/>
        <v>15017</v>
      </c>
      <c r="G14742">
        <v>158724</v>
      </c>
      <c r="H14742">
        <v>14965</v>
      </c>
    </row>
    <row r="14743" spans="2:8">
      <c r="B14743" t="e">
        <f t="shared" si="460"/>
        <v>#N/A</v>
      </c>
      <c r="C14743">
        <v>57626</v>
      </c>
      <c r="D14743">
        <f t="shared" si="461"/>
        <v>15018</v>
      </c>
      <c r="G14743">
        <v>146177</v>
      </c>
      <c r="H14743">
        <v>14966</v>
      </c>
    </row>
    <row r="14744" spans="2:8">
      <c r="B14744" t="e">
        <f t="shared" si="460"/>
        <v>#N/A</v>
      </c>
      <c r="C14744">
        <v>92806</v>
      </c>
      <c r="D14744">
        <f t="shared" si="461"/>
        <v>15019</v>
      </c>
      <c r="G14744">
        <v>57692</v>
      </c>
      <c r="H14744">
        <v>14967</v>
      </c>
    </row>
    <row r="14745" spans="2:8">
      <c r="B14745" t="e">
        <f t="shared" si="460"/>
        <v>#N/A</v>
      </c>
      <c r="C14745">
        <v>84541</v>
      </c>
      <c r="D14745">
        <f t="shared" si="461"/>
        <v>15020</v>
      </c>
      <c r="G14745">
        <v>8604</v>
      </c>
      <c r="H14745">
        <v>14968</v>
      </c>
    </row>
    <row r="14746" spans="2:8">
      <c r="B14746" t="e">
        <f t="shared" si="460"/>
        <v>#N/A</v>
      </c>
      <c r="C14746">
        <v>200030</v>
      </c>
      <c r="D14746">
        <f t="shared" si="461"/>
        <v>15021</v>
      </c>
      <c r="G14746">
        <v>1046</v>
      </c>
      <c r="H14746">
        <v>14969</v>
      </c>
    </row>
    <row r="14747" spans="2:8">
      <c r="B14747" t="e">
        <f t="shared" si="460"/>
        <v>#N/A</v>
      </c>
      <c r="C14747">
        <v>402415</v>
      </c>
      <c r="D14747">
        <f t="shared" si="461"/>
        <v>15022</v>
      </c>
      <c r="G14747">
        <v>55906</v>
      </c>
      <c r="H14747">
        <v>14970</v>
      </c>
    </row>
    <row r="14748" spans="2:8">
      <c r="B14748" t="e">
        <f t="shared" si="460"/>
        <v>#N/A</v>
      </c>
      <c r="C14748">
        <v>124773</v>
      </c>
      <c r="D14748">
        <f t="shared" si="461"/>
        <v>15023</v>
      </c>
      <c r="G14748">
        <v>259286</v>
      </c>
      <c r="H14748">
        <v>14971</v>
      </c>
    </row>
    <row r="14749" spans="2:8">
      <c r="B14749" t="e">
        <f t="shared" si="460"/>
        <v>#N/A</v>
      </c>
      <c r="C14749">
        <v>79400</v>
      </c>
      <c r="D14749">
        <f t="shared" si="461"/>
        <v>15024</v>
      </c>
      <c r="G14749">
        <v>55613</v>
      </c>
      <c r="H14749">
        <v>14972</v>
      </c>
    </row>
    <row r="14750" spans="2:8">
      <c r="B14750" t="e">
        <f t="shared" si="460"/>
        <v>#N/A</v>
      </c>
      <c r="C14750">
        <v>5138</v>
      </c>
      <c r="D14750">
        <f t="shared" si="461"/>
        <v>15025</v>
      </c>
      <c r="G14750">
        <v>23334</v>
      </c>
      <c r="H14750">
        <v>69</v>
      </c>
    </row>
    <row r="14751" spans="2:8">
      <c r="B14751" t="e">
        <f t="shared" si="460"/>
        <v>#N/A</v>
      </c>
      <c r="C14751">
        <v>1827</v>
      </c>
      <c r="D14751">
        <f t="shared" si="461"/>
        <v>15026</v>
      </c>
      <c r="G14751">
        <v>65979</v>
      </c>
      <c r="H14751">
        <v>14973</v>
      </c>
    </row>
    <row r="14752" spans="2:8">
      <c r="B14752" t="e">
        <f t="shared" si="460"/>
        <v>#N/A</v>
      </c>
      <c r="C14752">
        <v>284076</v>
      </c>
      <c r="D14752">
        <f t="shared" si="461"/>
        <v>15027</v>
      </c>
      <c r="G14752">
        <v>51213</v>
      </c>
      <c r="H14752">
        <v>14974</v>
      </c>
    </row>
    <row r="14753" spans="2:8">
      <c r="B14753" t="e">
        <f t="shared" si="460"/>
        <v>#N/A</v>
      </c>
      <c r="C14753">
        <v>116236</v>
      </c>
      <c r="D14753">
        <f t="shared" si="461"/>
        <v>15028</v>
      </c>
      <c r="G14753">
        <v>26692</v>
      </c>
      <c r="H14753">
        <v>14975</v>
      </c>
    </row>
    <row r="14754" spans="2:8">
      <c r="B14754" t="e">
        <f t="shared" si="460"/>
        <v>#N/A</v>
      </c>
      <c r="C14754">
        <v>84460</v>
      </c>
      <c r="D14754">
        <f t="shared" si="461"/>
        <v>15029</v>
      </c>
      <c r="G14754">
        <v>55026</v>
      </c>
      <c r="H14754">
        <v>14976</v>
      </c>
    </row>
    <row r="14755" spans="2:8">
      <c r="B14755" t="e">
        <f t="shared" si="460"/>
        <v>#N/A</v>
      </c>
      <c r="C14755">
        <v>2039</v>
      </c>
      <c r="D14755">
        <f t="shared" si="461"/>
        <v>15030</v>
      </c>
      <c r="G14755">
        <v>51030</v>
      </c>
      <c r="H14755">
        <v>14977</v>
      </c>
    </row>
    <row r="14756" spans="2:8">
      <c r="B14756" t="e">
        <f t="shared" si="460"/>
        <v>#N/A</v>
      </c>
      <c r="C14756">
        <v>30832</v>
      </c>
      <c r="D14756">
        <f t="shared" si="461"/>
        <v>15031</v>
      </c>
      <c r="G14756">
        <v>1106</v>
      </c>
      <c r="H14756">
        <v>14978</v>
      </c>
    </row>
    <row r="14757" spans="2:8">
      <c r="B14757" t="e">
        <f t="shared" si="460"/>
        <v>#N/A</v>
      </c>
      <c r="C14757">
        <v>60494</v>
      </c>
      <c r="D14757">
        <f t="shared" si="461"/>
        <v>15032</v>
      </c>
      <c r="G14757">
        <v>53344</v>
      </c>
      <c r="H14757">
        <v>14979</v>
      </c>
    </row>
    <row r="14758" spans="2:8">
      <c r="B14758" t="e">
        <f t="shared" si="460"/>
        <v>#N/A</v>
      </c>
      <c r="C14758">
        <v>84058</v>
      </c>
      <c r="D14758">
        <f t="shared" si="461"/>
        <v>1279</v>
      </c>
      <c r="G14758">
        <v>4139</v>
      </c>
      <c r="H14758">
        <v>14980</v>
      </c>
    </row>
    <row r="14759" spans="2:8">
      <c r="B14759" t="e">
        <f t="shared" si="460"/>
        <v>#N/A</v>
      </c>
      <c r="C14759">
        <v>57563</v>
      </c>
      <c r="D14759">
        <f t="shared" si="461"/>
        <v>15033</v>
      </c>
      <c r="G14759">
        <v>26115</v>
      </c>
      <c r="H14759">
        <v>14981</v>
      </c>
    </row>
    <row r="14760" spans="2:8">
      <c r="B14760" t="e">
        <f t="shared" si="460"/>
        <v>#N/A</v>
      </c>
      <c r="C14760">
        <v>84105</v>
      </c>
      <c r="D14760">
        <f t="shared" si="461"/>
        <v>15034</v>
      </c>
      <c r="G14760">
        <v>100271715</v>
      </c>
      <c r="H14760">
        <v>14982</v>
      </c>
    </row>
    <row r="14761" spans="2:8">
      <c r="B14761" t="e">
        <f t="shared" si="460"/>
        <v>#N/A</v>
      </c>
      <c r="C14761">
        <v>151903</v>
      </c>
      <c r="D14761">
        <f t="shared" si="461"/>
        <v>15035</v>
      </c>
      <c r="G14761">
        <v>342527</v>
      </c>
      <c r="H14761">
        <v>14983</v>
      </c>
    </row>
    <row r="14762" spans="2:8">
      <c r="B14762" t="e">
        <f t="shared" si="460"/>
        <v>#N/A</v>
      </c>
      <c r="C14762">
        <v>283514</v>
      </c>
      <c r="D14762">
        <f t="shared" si="461"/>
        <v>15036</v>
      </c>
      <c r="G14762">
        <v>728833</v>
      </c>
      <c r="H14762">
        <v>14984</v>
      </c>
    </row>
    <row r="14763" spans="2:8">
      <c r="B14763" t="e">
        <f t="shared" si="460"/>
        <v>#N/A</v>
      </c>
      <c r="C14763">
        <v>283635</v>
      </c>
      <c r="D14763">
        <f t="shared" si="461"/>
        <v>15037</v>
      </c>
      <c r="G14763">
        <v>22899</v>
      </c>
      <c r="H14763">
        <v>14985</v>
      </c>
    </row>
    <row r="14764" spans="2:8">
      <c r="B14764" t="e">
        <f t="shared" si="460"/>
        <v>#N/A</v>
      </c>
      <c r="C14764">
        <v>53345</v>
      </c>
      <c r="D14764">
        <f t="shared" si="461"/>
        <v>15038</v>
      </c>
      <c r="G14764">
        <v>219417</v>
      </c>
      <c r="H14764">
        <v>14986</v>
      </c>
    </row>
    <row r="14765" spans="2:8">
      <c r="B14765" t="e">
        <f t="shared" si="460"/>
        <v>#N/A</v>
      </c>
      <c r="C14765">
        <v>347735</v>
      </c>
      <c r="D14765">
        <f t="shared" si="461"/>
        <v>15039</v>
      </c>
      <c r="G14765">
        <v>401138</v>
      </c>
      <c r="H14765">
        <v>14987</v>
      </c>
    </row>
    <row r="14766" spans="2:8">
      <c r="B14766" t="e">
        <f t="shared" si="460"/>
        <v>#N/A</v>
      </c>
      <c r="C14766">
        <v>342096</v>
      </c>
      <c r="D14766">
        <f t="shared" si="461"/>
        <v>15040</v>
      </c>
      <c r="G14766">
        <v>440270</v>
      </c>
      <c r="H14766">
        <v>14988</v>
      </c>
    </row>
    <row r="14767" spans="2:8">
      <c r="B14767" t="e">
        <f t="shared" si="460"/>
        <v>#N/A</v>
      </c>
      <c r="C14767">
        <v>134288</v>
      </c>
      <c r="D14767">
        <f t="shared" si="461"/>
        <v>15041</v>
      </c>
      <c r="G14767">
        <v>554282</v>
      </c>
      <c r="H14767">
        <v>14989</v>
      </c>
    </row>
    <row r="14768" spans="2:8">
      <c r="B14768" t="e">
        <f t="shared" si="460"/>
        <v>#N/A</v>
      </c>
      <c r="C14768">
        <v>1310</v>
      </c>
      <c r="D14768">
        <f t="shared" si="461"/>
        <v>15042</v>
      </c>
      <c r="G14768">
        <v>79705</v>
      </c>
      <c r="H14768">
        <v>14990</v>
      </c>
    </row>
    <row r="14769" spans="2:8">
      <c r="B14769" t="e">
        <f t="shared" si="460"/>
        <v>#N/A</v>
      </c>
      <c r="C14769">
        <v>386680</v>
      </c>
      <c r="D14769">
        <f t="shared" si="461"/>
        <v>15043</v>
      </c>
      <c r="G14769">
        <v>729533</v>
      </c>
      <c r="H14769">
        <v>14991</v>
      </c>
    </row>
    <row r="14770" spans="2:8">
      <c r="B14770" t="e">
        <f t="shared" si="460"/>
        <v>#N/A</v>
      </c>
      <c r="C14770">
        <v>127795</v>
      </c>
      <c r="D14770">
        <f t="shared" si="461"/>
        <v>15044</v>
      </c>
      <c r="G14770">
        <v>79858</v>
      </c>
      <c r="H14770">
        <v>14992</v>
      </c>
    </row>
    <row r="14771" spans="2:8">
      <c r="B14771" t="e">
        <f t="shared" si="460"/>
        <v>#N/A</v>
      </c>
      <c r="C14771">
        <v>85478</v>
      </c>
      <c r="D14771">
        <f t="shared" si="461"/>
        <v>911</v>
      </c>
      <c r="G14771">
        <v>55701</v>
      </c>
      <c r="H14771">
        <v>14993</v>
      </c>
    </row>
    <row r="14772" spans="2:8">
      <c r="B14772" t="e">
        <f t="shared" si="460"/>
        <v>#N/A</v>
      </c>
      <c r="C14772">
        <v>55565</v>
      </c>
      <c r="D14772">
        <f t="shared" si="461"/>
        <v>15045</v>
      </c>
      <c r="G14772">
        <v>401944</v>
      </c>
      <c r="H14772">
        <v>14994</v>
      </c>
    </row>
    <row r="14773" spans="2:8">
      <c r="B14773" t="e">
        <f t="shared" si="460"/>
        <v>#N/A</v>
      </c>
      <c r="C14773">
        <v>220108</v>
      </c>
      <c r="D14773">
        <f t="shared" si="461"/>
        <v>15046</v>
      </c>
      <c r="G14773">
        <v>9481</v>
      </c>
      <c r="H14773">
        <v>14995</v>
      </c>
    </row>
    <row r="14774" spans="2:8">
      <c r="B14774" t="e">
        <f t="shared" si="460"/>
        <v>#N/A</v>
      </c>
      <c r="C14774">
        <v>58504</v>
      </c>
      <c r="D14774">
        <f t="shared" si="461"/>
        <v>15047</v>
      </c>
      <c r="G14774">
        <v>552900</v>
      </c>
      <c r="H14774">
        <v>14996</v>
      </c>
    </row>
    <row r="14775" spans="2:8">
      <c r="B14775" t="e">
        <f t="shared" si="460"/>
        <v>#N/A</v>
      </c>
      <c r="C14775">
        <v>148103</v>
      </c>
      <c r="D14775">
        <f t="shared" si="461"/>
        <v>15048</v>
      </c>
      <c r="G14775">
        <v>89839</v>
      </c>
      <c r="H14775">
        <v>14997</v>
      </c>
    </row>
    <row r="14776" spans="2:8">
      <c r="B14776" t="e">
        <f t="shared" si="460"/>
        <v>#N/A</v>
      </c>
      <c r="C14776">
        <v>8470</v>
      </c>
      <c r="D14776">
        <f t="shared" si="461"/>
        <v>15049</v>
      </c>
      <c r="G14776">
        <v>55691</v>
      </c>
      <c r="H14776">
        <v>14998</v>
      </c>
    </row>
    <row r="14777" spans="2:8">
      <c r="B14777" t="e">
        <f t="shared" si="460"/>
        <v>#N/A</v>
      </c>
      <c r="C14777">
        <v>121256</v>
      </c>
      <c r="D14777">
        <f t="shared" si="461"/>
        <v>15050</v>
      </c>
      <c r="G14777">
        <v>102723728</v>
      </c>
      <c r="H14777">
        <v>14999</v>
      </c>
    </row>
    <row r="14778" spans="2:8">
      <c r="B14778" t="e">
        <f t="shared" si="460"/>
        <v>#N/A</v>
      </c>
      <c r="C14778">
        <v>80019</v>
      </c>
      <c r="D14778">
        <f t="shared" si="461"/>
        <v>15051</v>
      </c>
      <c r="G14778">
        <v>286380</v>
      </c>
      <c r="H14778">
        <v>15000</v>
      </c>
    </row>
    <row r="14779" spans="2:8">
      <c r="B14779" t="e">
        <f t="shared" si="460"/>
        <v>#N/A</v>
      </c>
      <c r="C14779">
        <v>168090</v>
      </c>
      <c r="D14779">
        <f t="shared" si="461"/>
        <v>2102</v>
      </c>
      <c r="G14779">
        <v>388125</v>
      </c>
      <c r="H14779">
        <v>15001</v>
      </c>
    </row>
    <row r="14780" spans="2:8">
      <c r="B14780" t="e">
        <f t="shared" si="460"/>
        <v>#N/A</v>
      </c>
      <c r="C14780">
        <v>420</v>
      </c>
      <c r="D14780">
        <f t="shared" si="461"/>
        <v>2055</v>
      </c>
      <c r="G14780">
        <v>5540</v>
      </c>
      <c r="H14780">
        <v>15002</v>
      </c>
    </row>
    <row r="14781" spans="2:8">
      <c r="B14781" t="e">
        <f t="shared" si="460"/>
        <v>#N/A</v>
      </c>
      <c r="C14781">
        <v>9079</v>
      </c>
      <c r="D14781">
        <f t="shared" si="461"/>
        <v>15052</v>
      </c>
      <c r="G14781">
        <v>23263</v>
      </c>
      <c r="H14781">
        <v>15003</v>
      </c>
    </row>
    <row r="14782" spans="2:8">
      <c r="B14782" t="e">
        <f t="shared" si="460"/>
        <v>#N/A</v>
      </c>
      <c r="C14782">
        <v>84900</v>
      </c>
      <c r="D14782">
        <f t="shared" si="461"/>
        <v>15053</v>
      </c>
      <c r="G14782">
        <v>100505385</v>
      </c>
      <c r="H14782">
        <v>15004</v>
      </c>
    </row>
    <row r="14783" spans="2:8">
      <c r="B14783" t="e">
        <f t="shared" si="460"/>
        <v>#N/A</v>
      </c>
      <c r="C14783">
        <v>4885</v>
      </c>
      <c r="D14783">
        <f t="shared" si="461"/>
        <v>15054</v>
      </c>
      <c r="G14783">
        <v>57210</v>
      </c>
      <c r="H14783">
        <v>15005</v>
      </c>
    </row>
    <row r="14784" spans="2:8">
      <c r="B14784" t="e">
        <f t="shared" si="460"/>
        <v>#N/A</v>
      </c>
      <c r="C14784">
        <v>79625</v>
      </c>
      <c r="D14784">
        <f t="shared" si="461"/>
        <v>15055</v>
      </c>
      <c r="G14784">
        <v>4835</v>
      </c>
      <c r="H14784">
        <v>15006</v>
      </c>
    </row>
    <row r="14785" spans="2:8">
      <c r="B14785" t="e">
        <f t="shared" si="460"/>
        <v>#N/A</v>
      </c>
      <c r="C14785">
        <v>57722</v>
      </c>
      <c r="D14785">
        <f t="shared" si="461"/>
        <v>15056</v>
      </c>
      <c r="G14785">
        <v>388886</v>
      </c>
      <c r="H14785">
        <v>15007</v>
      </c>
    </row>
    <row r="14786" spans="2:8">
      <c r="B14786" t="e">
        <f t="shared" ref="B14786:B14849" si="462">VLOOKUP(A14786,G:H,2,FALSE)</f>
        <v>#N/A</v>
      </c>
      <c r="C14786">
        <v>79000</v>
      </c>
      <c r="D14786">
        <f t="shared" ref="D14786:D14849" si="463">VLOOKUP(C14786,G:H,2,FALSE)</f>
        <v>15057</v>
      </c>
      <c r="G14786">
        <v>91283</v>
      </c>
      <c r="H14786">
        <v>15008</v>
      </c>
    </row>
    <row r="14787" spans="2:8">
      <c r="B14787" t="e">
        <f t="shared" si="462"/>
        <v>#N/A</v>
      </c>
      <c r="C14787">
        <v>127943</v>
      </c>
      <c r="D14787">
        <f t="shared" si="463"/>
        <v>15058</v>
      </c>
      <c r="G14787">
        <v>26095</v>
      </c>
      <c r="H14787">
        <v>15009</v>
      </c>
    </row>
    <row r="14788" spans="2:8">
      <c r="B14788" t="e">
        <f t="shared" si="462"/>
        <v>#N/A</v>
      </c>
      <c r="C14788">
        <v>129049</v>
      </c>
      <c r="D14788">
        <f t="shared" si="463"/>
        <v>15059</v>
      </c>
      <c r="G14788">
        <v>83877</v>
      </c>
      <c r="H14788">
        <v>15010</v>
      </c>
    </row>
    <row r="14789" spans="2:8">
      <c r="B14789" t="e">
        <f t="shared" si="462"/>
        <v>#N/A</v>
      </c>
      <c r="C14789">
        <v>116154</v>
      </c>
      <c r="D14789">
        <f t="shared" si="463"/>
        <v>15060</v>
      </c>
      <c r="G14789">
        <v>79834</v>
      </c>
      <c r="H14789">
        <v>15011</v>
      </c>
    </row>
    <row r="14790" spans="2:8">
      <c r="B14790" t="e">
        <f t="shared" si="462"/>
        <v>#N/A</v>
      </c>
      <c r="C14790">
        <v>646424</v>
      </c>
      <c r="D14790">
        <f t="shared" si="463"/>
        <v>15061</v>
      </c>
      <c r="G14790">
        <v>128272</v>
      </c>
      <c r="H14790">
        <v>15012</v>
      </c>
    </row>
    <row r="14791" spans="2:8">
      <c r="B14791" t="e">
        <f t="shared" si="462"/>
        <v>#N/A</v>
      </c>
      <c r="C14791">
        <v>285175</v>
      </c>
      <c r="D14791">
        <f t="shared" si="463"/>
        <v>15062</v>
      </c>
      <c r="G14791">
        <v>653427</v>
      </c>
      <c r="H14791">
        <v>15013</v>
      </c>
    </row>
    <row r="14792" spans="2:8">
      <c r="B14792" t="e">
        <f t="shared" si="462"/>
        <v>#N/A</v>
      </c>
      <c r="C14792">
        <v>348013</v>
      </c>
      <c r="D14792">
        <f t="shared" si="463"/>
        <v>15063</v>
      </c>
      <c r="G14792">
        <v>353137</v>
      </c>
      <c r="H14792">
        <v>15014</v>
      </c>
    </row>
    <row r="14793" spans="2:8">
      <c r="B14793" t="e">
        <f t="shared" si="462"/>
        <v>#N/A</v>
      </c>
      <c r="C14793">
        <v>8001</v>
      </c>
      <c r="D14793">
        <f t="shared" si="463"/>
        <v>15064</v>
      </c>
      <c r="G14793">
        <v>56062</v>
      </c>
      <c r="H14793">
        <v>15015</v>
      </c>
    </row>
    <row r="14794" spans="2:8">
      <c r="B14794" t="e">
        <f t="shared" si="462"/>
        <v>#N/A</v>
      </c>
      <c r="C14794">
        <v>338328</v>
      </c>
      <c r="D14794">
        <f t="shared" si="463"/>
        <v>1177</v>
      </c>
      <c r="G14794">
        <v>7975</v>
      </c>
      <c r="H14794">
        <v>15016</v>
      </c>
    </row>
    <row r="14795" spans="2:8">
      <c r="B14795" t="e">
        <f t="shared" si="462"/>
        <v>#N/A</v>
      </c>
      <c r="C14795">
        <v>399823</v>
      </c>
      <c r="D14795">
        <f t="shared" si="463"/>
        <v>15065</v>
      </c>
      <c r="G14795">
        <v>203111</v>
      </c>
      <c r="H14795">
        <v>15017</v>
      </c>
    </row>
    <row r="14796" spans="2:8">
      <c r="B14796" t="e">
        <f t="shared" si="462"/>
        <v>#N/A</v>
      </c>
      <c r="C14796">
        <v>53919</v>
      </c>
      <c r="D14796">
        <f t="shared" si="463"/>
        <v>15066</v>
      </c>
      <c r="G14796">
        <v>57626</v>
      </c>
      <c r="H14796">
        <v>15018</v>
      </c>
    </row>
    <row r="14797" spans="2:8">
      <c r="B14797" t="e">
        <f t="shared" si="462"/>
        <v>#N/A</v>
      </c>
      <c r="C14797">
        <v>63982</v>
      </c>
      <c r="D14797">
        <f t="shared" si="463"/>
        <v>647</v>
      </c>
      <c r="G14797">
        <v>92806</v>
      </c>
      <c r="H14797">
        <v>15019</v>
      </c>
    </row>
    <row r="14798" spans="2:8">
      <c r="B14798" t="e">
        <f t="shared" si="462"/>
        <v>#N/A</v>
      </c>
      <c r="C14798">
        <v>63915</v>
      </c>
      <c r="D14798">
        <f t="shared" si="463"/>
        <v>642</v>
      </c>
      <c r="G14798">
        <v>84541</v>
      </c>
      <c r="H14798">
        <v>15020</v>
      </c>
    </row>
    <row r="14799" spans="2:8">
      <c r="B14799" t="e">
        <f t="shared" si="462"/>
        <v>#N/A</v>
      </c>
      <c r="C14799">
        <v>127066</v>
      </c>
      <c r="D14799">
        <f t="shared" si="463"/>
        <v>15067</v>
      </c>
      <c r="G14799">
        <v>200030</v>
      </c>
      <c r="H14799">
        <v>15021</v>
      </c>
    </row>
    <row r="14800" spans="2:8">
      <c r="B14800" t="e">
        <f t="shared" si="462"/>
        <v>#N/A</v>
      </c>
      <c r="C14800">
        <v>26189</v>
      </c>
      <c r="D14800">
        <f t="shared" si="463"/>
        <v>15068</v>
      </c>
      <c r="G14800">
        <v>402415</v>
      </c>
      <c r="H14800">
        <v>15022</v>
      </c>
    </row>
    <row r="14801" spans="2:8">
      <c r="B14801" t="e">
        <f t="shared" si="462"/>
        <v>#N/A</v>
      </c>
      <c r="C14801">
        <v>389493</v>
      </c>
      <c r="D14801">
        <f t="shared" si="463"/>
        <v>15069</v>
      </c>
      <c r="G14801">
        <v>124773</v>
      </c>
      <c r="H14801">
        <v>15023</v>
      </c>
    </row>
    <row r="14802" spans="2:8">
      <c r="B14802" t="e">
        <f t="shared" si="462"/>
        <v>#N/A</v>
      </c>
      <c r="C14802">
        <v>9543</v>
      </c>
      <c r="D14802">
        <f t="shared" si="463"/>
        <v>15070</v>
      </c>
      <c r="G14802">
        <v>79400</v>
      </c>
      <c r="H14802">
        <v>15024</v>
      </c>
    </row>
    <row r="14803" spans="2:8">
      <c r="B14803" t="e">
        <f t="shared" si="462"/>
        <v>#N/A</v>
      </c>
      <c r="C14803">
        <v>54852</v>
      </c>
      <c r="D14803">
        <f t="shared" si="463"/>
        <v>15071</v>
      </c>
      <c r="G14803">
        <v>5138</v>
      </c>
      <c r="H14803">
        <v>15025</v>
      </c>
    </row>
    <row r="14804" spans="2:8">
      <c r="B14804" t="e">
        <f t="shared" si="462"/>
        <v>#N/A</v>
      </c>
      <c r="C14804">
        <v>83648</v>
      </c>
      <c r="D14804">
        <f t="shared" si="463"/>
        <v>15072</v>
      </c>
      <c r="G14804">
        <v>1827</v>
      </c>
      <c r="H14804">
        <v>15026</v>
      </c>
    </row>
    <row r="14805" spans="2:8">
      <c r="B14805" t="e">
        <f t="shared" si="462"/>
        <v>#N/A</v>
      </c>
      <c r="C14805">
        <v>283659</v>
      </c>
      <c r="D14805">
        <f t="shared" si="463"/>
        <v>15073</v>
      </c>
      <c r="G14805">
        <v>284076</v>
      </c>
      <c r="H14805">
        <v>15027</v>
      </c>
    </row>
    <row r="14806" spans="2:8">
      <c r="B14806" t="e">
        <f t="shared" si="462"/>
        <v>#N/A</v>
      </c>
      <c r="C14806">
        <v>100130274</v>
      </c>
      <c r="D14806">
        <f t="shared" si="463"/>
        <v>15074</v>
      </c>
      <c r="G14806">
        <v>116236</v>
      </c>
      <c r="H14806">
        <v>15028</v>
      </c>
    </row>
    <row r="14807" spans="2:8">
      <c r="B14807" t="e">
        <f t="shared" si="462"/>
        <v>#N/A</v>
      </c>
      <c r="C14807">
        <v>56935</v>
      </c>
      <c r="D14807">
        <f t="shared" si="463"/>
        <v>15075</v>
      </c>
      <c r="G14807">
        <v>84460</v>
      </c>
      <c r="H14807">
        <v>15029</v>
      </c>
    </row>
    <row r="14808" spans="2:8">
      <c r="B14808" t="e">
        <f t="shared" si="462"/>
        <v>#N/A</v>
      </c>
      <c r="C14808">
        <v>205147</v>
      </c>
      <c r="D14808">
        <f t="shared" si="463"/>
        <v>15076</v>
      </c>
      <c r="G14808">
        <v>2039</v>
      </c>
      <c r="H14808">
        <v>15030</v>
      </c>
    </row>
    <row r="14809" spans="2:8">
      <c r="B14809" t="e">
        <f t="shared" si="462"/>
        <v>#N/A</v>
      </c>
      <c r="C14809">
        <v>55784</v>
      </c>
      <c r="D14809">
        <f t="shared" si="463"/>
        <v>15077</v>
      </c>
      <c r="G14809">
        <v>30832</v>
      </c>
      <c r="H14809">
        <v>15031</v>
      </c>
    </row>
    <row r="14810" spans="2:8">
      <c r="B14810" t="e">
        <f t="shared" si="462"/>
        <v>#N/A</v>
      </c>
      <c r="C14810">
        <v>338872</v>
      </c>
      <c r="D14810">
        <f t="shared" si="463"/>
        <v>15078</v>
      </c>
      <c r="G14810">
        <v>60494</v>
      </c>
      <c r="H14810">
        <v>15032</v>
      </c>
    </row>
    <row r="14811" spans="2:8">
      <c r="B14811" t="e">
        <f t="shared" si="462"/>
        <v>#N/A</v>
      </c>
      <c r="C14811">
        <v>28511</v>
      </c>
      <c r="D14811">
        <f t="shared" si="463"/>
        <v>15079</v>
      </c>
      <c r="G14811">
        <v>57563</v>
      </c>
      <c r="H14811">
        <v>15033</v>
      </c>
    </row>
    <row r="14812" spans="2:8">
      <c r="B14812" t="e">
        <f t="shared" si="462"/>
        <v>#N/A</v>
      </c>
      <c r="C14812">
        <v>387856</v>
      </c>
      <c r="D14812">
        <f t="shared" si="463"/>
        <v>15080</v>
      </c>
      <c r="G14812">
        <v>84105</v>
      </c>
      <c r="H14812">
        <v>15034</v>
      </c>
    </row>
    <row r="14813" spans="2:8">
      <c r="B14813" t="e">
        <f t="shared" si="462"/>
        <v>#N/A</v>
      </c>
      <c r="C14813">
        <v>745</v>
      </c>
      <c r="D14813">
        <f t="shared" si="463"/>
        <v>15081</v>
      </c>
      <c r="G14813">
        <v>151903</v>
      </c>
      <c r="H14813">
        <v>15035</v>
      </c>
    </row>
    <row r="14814" spans="2:8">
      <c r="B14814" t="e">
        <f t="shared" si="462"/>
        <v>#N/A</v>
      </c>
      <c r="C14814">
        <v>28231</v>
      </c>
      <c r="D14814">
        <f t="shared" si="463"/>
        <v>1662</v>
      </c>
      <c r="G14814">
        <v>283514</v>
      </c>
      <c r="H14814">
        <v>15036</v>
      </c>
    </row>
    <row r="14815" spans="2:8">
      <c r="B14815" t="e">
        <f t="shared" si="462"/>
        <v>#N/A</v>
      </c>
      <c r="C14815">
        <v>53842</v>
      </c>
      <c r="D14815">
        <f t="shared" si="463"/>
        <v>15082</v>
      </c>
      <c r="G14815">
        <v>283635</v>
      </c>
      <c r="H14815">
        <v>15037</v>
      </c>
    </row>
    <row r="14816" spans="2:8">
      <c r="B14816" t="e">
        <f t="shared" si="462"/>
        <v>#N/A</v>
      </c>
      <c r="C14816">
        <v>63905</v>
      </c>
      <c r="D14816">
        <f t="shared" si="463"/>
        <v>15083</v>
      </c>
      <c r="G14816">
        <v>53345</v>
      </c>
      <c r="H14816">
        <v>15038</v>
      </c>
    </row>
    <row r="14817" spans="2:8">
      <c r="B14817" t="e">
        <f t="shared" si="462"/>
        <v>#N/A</v>
      </c>
      <c r="C14817">
        <v>7580</v>
      </c>
      <c r="D14817">
        <f t="shared" si="463"/>
        <v>15084</v>
      </c>
      <c r="G14817">
        <v>347735</v>
      </c>
      <c r="H14817">
        <v>15039</v>
      </c>
    </row>
    <row r="14818" spans="2:8">
      <c r="B14818" t="e">
        <f t="shared" si="462"/>
        <v>#N/A</v>
      </c>
      <c r="C14818">
        <v>284996</v>
      </c>
      <c r="D14818">
        <f t="shared" si="463"/>
        <v>15085</v>
      </c>
      <c r="G14818">
        <v>342096</v>
      </c>
      <c r="H14818">
        <v>15040</v>
      </c>
    </row>
    <row r="14819" spans="2:8">
      <c r="B14819" t="e">
        <f t="shared" si="462"/>
        <v>#N/A</v>
      </c>
      <c r="C14819">
        <v>83636</v>
      </c>
      <c r="D14819">
        <f t="shared" si="463"/>
        <v>15086</v>
      </c>
      <c r="G14819">
        <v>134288</v>
      </c>
      <c r="H14819">
        <v>15041</v>
      </c>
    </row>
    <row r="14820" spans="2:8">
      <c r="B14820" t="e">
        <f t="shared" si="462"/>
        <v>#N/A</v>
      </c>
      <c r="C14820">
        <v>343521</v>
      </c>
      <c r="D14820">
        <f t="shared" si="463"/>
        <v>15087</v>
      </c>
      <c r="G14820">
        <v>1310</v>
      </c>
      <c r="H14820">
        <v>15042</v>
      </c>
    </row>
    <row r="14821" spans="2:8">
      <c r="B14821" t="e">
        <f t="shared" si="462"/>
        <v>#N/A</v>
      </c>
      <c r="C14821">
        <v>201456</v>
      </c>
      <c r="D14821">
        <f t="shared" si="463"/>
        <v>15088</v>
      </c>
      <c r="G14821">
        <v>386680</v>
      </c>
      <c r="H14821">
        <v>15043</v>
      </c>
    </row>
    <row r="14822" spans="2:8">
      <c r="B14822" t="e">
        <f t="shared" si="462"/>
        <v>#N/A</v>
      </c>
      <c r="C14822">
        <v>57165</v>
      </c>
      <c r="D14822">
        <f t="shared" si="463"/>
        <v>15089</v>
      </c>
      <c r="G14822">
        <v>127795</v>
      </c>
      <c r="H14822">
        <v>15044</v>
      </c>
    </row>
    <row r="14823" spans="2:8">
      <c r="B14823" t="e">
        <f t="shared" si="462"/>
        <v>#N/A</v>
      </c>
      <c r="C14823">
        <v>49861</v>
      </c>
      <c r="D14823">
        <f t="shared" si="463"/>
        <v>15090</v>
      </c>
      <c r="G14823">
        <v>85478</v>
      </c>
      <c r="H14823">
        <v>911</v>
      </c>
    </row>
    <row r="14824" spans="2:8">
      <c r="B14824" t="e">
        <f t="shared" si="462"/>
        <v>#N/A</v>
      </c>
      <c r="C14824">
        <v>22996</v>
      </c>
      <c r="D14824">
        <f t="shared" si="463"/>
        <v>15091</v>
      </c>
      <c r="G14824">
        <v>55565</v>
      </c>
      <c r="H14824">
        <v>15045</v>
      </c>
    </row>
    <row r="14825" spans="2:8">
      <c r="B14825" t="e">
        <f t="shared" si="462"/>
        <v>#N/A</v>
      </c>
      <c r="C14825">
        <v>83595</v>
      </c>
      <c r="D14825">
        <f t="shared" si="463"/>
        <v>15092</v>
      </c>
      <c r="G14825">
        <v>220108</v>
      </c>
      <c r="H14825">
        <v>15046</v>
      </c>
    </row>
    <row r="14826" spans="2:8">
      <c r="B14826" t="e">
        <f t="shared" si="462"/>
        <v>#N/A</v>
      </c>
      <c r="C14826">
        <v>57458</v>
      </c>
      <c r="D14826">
        <f t="shared" si="463"/>
        <v>15093</v>
      </c>
      <c r="G14826">
        <v>58504</v>
      </c>
      <c r="H14826">
        <v>15047</v>
      </c>
    </row>
    <row r="14827" spans="2:8">
      <c r="B14827" t="e">
        <f t="shared" si="462"/>
        <v>#N/A</v>
      </c>
      <c r="C14827">
        <v>100132463</v>
      </c>
      <c r="D14827">
        <f t="shared" si="463"/>
        <v>15094</v>
      </c>
      <c r="G14827">
        <v>148103</v>
      </c>
      <c r="H14827">
        <v>15048</v>
      </c>
    </row>
    <row r="14828" spans="2:8">
      <c r="B14828" t="e">
        <f t="shared" si="462"/>
        <v>#N/A</v>
      </c>
      <c r="C14828">
        <v>100288814</v>
      </c>
      <c r="D14828">
        <f t="shared" si="463"/>
        <v>15095</v>
      </c>
      <c r="G14828">
        <v>8470</v>
      </c>
      <c r="H14828">
        <v>15049</v>
      </c>
    </row>
    <row r="14829" spans="2:8">
      <c r="B14829" t="e">
        <f t="shared" si="462"/>
        <v>#N/A</v>
      </c>
      <c r="C14829">
        <v>7567</v>
      </c>
      <c r="D14829">
        <f t="shared" si="463"/>
        <v>15096</v>
      </c>
      <c r="G14829">
        <v>121256</v>
      </c>
      <c r="H14829">
        <v>15050</v>
      </c>
    </row>
    <row r="14830" spans="2:8">
      <c r="B14830" t="e">
        <f t="shared" si="462"/>
        <v>#N/A</v>
      </c>
      <c r="C14830">
        <v>106707243</v>
      </c>
      <c r="D14830">
        <f t="shared" si="463"/>
        <v>15097</v>
      </c>
      <c r="G14830">
        <v>80019</v>
      </c>
      <c r="H14830">
        <v>15051</v>
      </c>
    </row>
    <row r="14831" spans="2:8">
      <c r="B14831" t="e">
        <f t="shared" si="462"/>
        <v>#N/A</v>
      </c>
      <c r="C14831">
        <v>349149</v>
      </c>
      <c r="D14831">
        <f t="shared" si="463"/>
        <v>15098</v>
      </c>
      <c r="G14831">
        <v>9079</v>
      </c>
      <c r="H14831">
        <v>15052</v>
      </c>
    </row>
    <row r="14832" spans="2:8">
      <c r="B14832" t="e">
        <f t="shared" si="462"/>
        <v>#N/A</v>
      </c>
      <c r="C14832">
        <v>128178</v>
      </c>
      <c r="D14832">
        <f t="shared" si="463"/>
        <v>15099</v>
      </c>
      <c r="G14832">
        <v>84900</v>
      </c>
      <c r="H14832">
        <v>15053</v>
      </c>
    </row>
    <row r="14833" spans="2:8">
      <c r="B14833" t="e">
        <f t="shared" si="462"/>
        <v>#N/A</v>
      </c>
      <c r="C14833">
        <v>25999</v>
      </c>
      <c r="D14833">
        <f t="shared" si="463"/>
        <v>15100</v>
      </c>
      <c r="G14833">
        <v>4885</v>
      </c>
      <c r="H14833">
        <v>15054</v>
      </c>
    </row>
    <row r="14834" spans="2:8">
      <c r="B14834" t="e">
        <f t="shared" si="462"/>
        <v>#N/A</v>
      </c>
      <c r="C14834">
        <v>283897</v>
      </c>
      <c r="D14834">
        <f t="shared" si="463"/>
        <v>15101</v>
      </c>
      <c r="G14834">
        <v>79625</v>
      </c>
      <c r="H14834">
        <v>15055</v>
      </c>
    </row>
    <row r="14835" spans="2:8">
      <c r="B14835" t="e">
        <f t="shared" si="462"/>
        <v>#N/A</v>
      </c>
      <c r="C14835">
        <v>55334</v>
      </c>
      <c r="D14835">
        <f t="shared" si="463"/>
        <v>15102</v>
      </c>
      <c r="G14835">
        <v>57722</v>
      </c>
      <c r="H14835">
        <v>15056</v>
      </c>
    </row>
    <row r="14836" spans="2:8">
      <c r="B14836" t="e">
        <f t="shared" si="462"/>
        <v>#N/A</v>
      </c>
      <c r="C14836">
        <v>339983</v>
      </c>
      <c r="D14836">
        <f t="shared" si="463"/>
        <v>15103</v>
      </c>
      <c r="G14836">
        <v>79000</v>
      </c>
      <c r="H14836">
        <v>15057</v>
      </c>
    </row>
    <row r="14837" spans="2:8">
      <c r="B14837" t="e">
        <f t="shared" si="462"/>
        <v>#N/A</v>
      </c>
      <c r="C14837">
        <v>285704</v>
      </c>
      <c r="D14837">
        <f t="shared" si="463"/>
        <v>15104</v>
      </c>
      <c r="G14837">
        <v>127943</v>
      </c>
      <c r="H14837">
        <v>15058</v>
      </c>
    </row>
    <row r="14838" spans="2:8">
      <c r="B14838" t="e">
        <f t="shared" si="462"/>
        <v>#N/A</v>
      </c>
      <c r="C14838">
        <v>23510</v>
      </c>
      <c r="D14838">
        <f t="shared" si="463"/>
        <v>15105</v>
      </c>
      <c r="G14838">
        <v>129049</v>
      </c>
      <c r="H14838">
        <v>15059</v>
      </c>
    </row>
    <row r="14839" spans="2:8">
      <c r="B14839" t="e">
        <f t="shared" si="462"/>
        <v>#N/A</v>
      </c>
      <c r="C14839">
        <v>9766</v>
      </c>
      <c r="D14839">
        <f t="shared" si="463"/>
        <v>15106</v>
      </c>
      <c r="G14839">
        <v>116154</v>
      </c>
      <c r="H14839">
        <v>15060</v>
      </c>
    </row>
    <row r="14840" spans="2:8">
      <c r="B14840" t="e">
        <f t="shared" si="462"/>
        <v>#N/A</v>
      </c>
      <c r="C14840">
        <v>56995</v>
      </c>
      <c r="D14840">
        <f t="shared" si="463"/>
        <v>15107</v>
      </c>
      <c r="G14840">
        <v>646424</v>
      </c>
      <c r="H14840">
        <v>15061</v>
      </c>
    </row>
    <row r="14841" spans="2:8">
      <c r="B14841" t="e">
        <f t="shared" si="462"/>
        <v>#N/A</v>
      </c>
      <c r="C14841">
        <v>23031</v>
      </c>
      <c r="D14841">
        <f t="shared" si="463"/>
        <v>19</v>
      </c>
      <c r="G14841">
        <v>285175</v>
      </c>
      <c r="H14841">
        <v>15062</v>
      </c>
    </row>
    <row r="14842" spans="2:8">
      <c r="B14842" t="e">
        <f t="shared" si="462"/>
        <v>#N/A</v>
      </c>
      <c r="C14842">
        <v>10422</v>
      </c>
      <c r="D14842">
        <f t="shared" si="463"/>
        <v>15108</v>
      </c>
      <c r="G14842">
        <v>348013</v>
      </c>
      <c r="H14842">
        <v>15063</v>
      </c>
    </row>
    <row r="14843" spans="2:8">
      <c r="B14843" t="e">
        <f t="shared" si="462"/>
        <v>#N/A</v>
      </c>
      <c r="C14843">
        <v>1955</v>
      </c>
      <c r="D14843">
        <f t="shared" si="463"/>
        <v>15109</v>
      </c>
      <c r="G14843">
        <v>8001</v>
      </c>
      <c r="H14843">
        <v>15064</v>
      </c>
    </row>
    <row r="14844" spans="2:8">
      <c r="B14844" t="e">
        <f t="shared" si="462"/>
        <v>#N/A</v>
      </c>
      <c r="C14844">
        <v>29767</v>
      </c>
      <c r="D14844">
        <f t="shared" si="463"/>
        <v>15110</v>
      </c>
      <c r="G14844">
        <v>338328</v>
      </c>
      <c r="H14844">
        <v>1177</v>
      </c>
    </row>
    <row r="14845" spans="2:8">
      <c r="B14845" t="e">
        <f t="shared" si="462"/>
        <v>#N/A</v>
      </c>
      <c r="C14845">
        <v>8859</v>
      </c>
      <c r="D14845">
        <f t="shared" si="463"/>
        <v>15111</v>
      </c>
      <c r="G14845">
        <v>399823</v>
      </c>
      <c r="H14845">
        <v>15065</v>
      </c>
    </row>
    <row r="14846" spans="2:8">
      <c r="B14846" t="e">
        <f t="shared" si="462"/>
        <v>#N/A</v>
      </c>
      <c r="C14846">
        <v>7159</v>
      </c>
      <c r="D14846">
        <f t="shared" si="463"/>
        <v>15112</v>
      </c>
      <c r="G14846">
        <v>53919</v>
      </c>
      <c r="H14846">
        <v>15066</v>
      </c>
    </row>
    <row r="14847" spans="2:8">
      <c r="B14847" t="e">
        <f t="shared" si="462"/>
        <v>#N/A</v>
      </c>
      <c r="C14847">
        <v>399664</v>
      </c>
      <c r="D14847">
        <f t="shared" si="463"/>
        <v>15113</v>
      </c>
      <c r="G14847">
        <v>63982</v>
      </c>
      <c r="H14847">
        <v>647</v>
      </c>
    </row>
    <row r="14848" spans="2:8">
      <c r="B14848" t="e">
        <f t="shared" si="462"/>
        <v>#N/A</v>
      </c>
      <c r="C14848">
        <v>81566</v>
      </c>
      <c r="D14848">
        <f t="shared" si="463"/>
        <v>2032</v>
      </c>
      <c r="G14848">
        <v>63915</v>
      </c>
      <c r="H14848">
        <v>642</v>
      </c>
    </row>
    <row r="14849" spans="2:8">
      <c r="B14849" t="e">
        <f t="shared" si="462"/>
        <v>#N/A</v>
      </c>
      <c r="C14849">
        <v>728116</v>
      </c>
      <c r="D14849">
        <f t="shared" si="463"/>
        <v>15114</v>
      </c>
      <c r="G14849">
        <v>127066</v>
      </c>
      <c r="H14849">
        <v>15067</v>
      </c>
    </row>
    <row r="14850" spans="2:8">
      <c r="B14850" t="e">
        <f t="shared" ref="B14850:B14913" si="464">VLOOKUP(A14850,G:H,2,FALSE)</f>
        <v>#N/A</v>
      </c>
      <c r="C14850">
        <v>122183</v>
      </c>
      <c r="D14850">
        <f t="shared" ref="D14850:D14913" si="465">VLOOKUP(C14850,G:H,2,FALSE)</f>
        <v>15115</v>
      </c>
      <c r="G14850">
        <v>26189</v>
      </c>
      <c r="H14850">
        <v>15068</v>
      </c>
    </row>
    <row r="14851" spans="2:8">
      <c r="B14851" t="e">
        <f t="shared" si="464"/>
        <v>#N/A</v>
      </c>
      <c r="C14851">
        <v>57113</v>
      </c>
      <c r="D14851">
        <f t="shared" si="465"/>
        <v>15116</v>
      </c>
      <c r="G14851">
        <v>389493</v>
      </c>
      <c r="H14851">
        <v>15069</v>
      </c>
    </row>
    <row r="14852" spans="2:8">
      <c r="B14852" t="e">
        <f t="shared" si="464"/>
        <v>#N/A</v>
      </c>
      <c r="C14852">
        <v>157922</v>
      </c>
      <c r="D14852">
        <f t="shared" si="465"/>
        <v>15117</v>
      </c>
      <c r="G14852">
        <v>9543</v>
      </c>
      <c r="H14852">
        <v>15070</v>
      </c>
    </row>
    <row r="14853" spans="2:8">
      <c r="B14853" t="e">
        <f t="shared" si="464"/>
        <v>#N/A</v>
      </c>
      <c r="C14853">
        <v>56970</v>
      </c>
      <c r="D14853">
        <f t="shared" si="465"/>
        <v>15118</v>
      </c>
      <c r="G14853">
        <v>54852</v>
      </c>
      <c r="H14853">
        <v>15071</v>
      </c>
    </row>
    <row r="14854" spans="2:8">
      <c r="B14854" t="e">
        <f t="shared" si="464"/>
        <v>#N/A</v>
      </c>
      <c r="C14854">
        <v>54566</v>
      </c>
      <c r="D14854">
        <f t="shared" si="465"/>
        <v>15119</v>
      </c>
      <c r="G14854">
        <v>83648</v>
      </c>
      <c r="H14854">
        <v>15072</v>
      </c>
    </row>
    <row r="14855" spans="2:8">
      <c r="B14855" t="e">
        <f t="shared" si="464"/>
        <v>#N/A</v>
      </c>
      <c r="C14855">
        <v>58499</v>
      </c>
      <c r="D14855">
        <f t="shared" si="465"/>
        <v>15120</v>
      </c>
      <c r="G14855">
        <v>283659</v>
      </c>
      <c r="H14855">
        <v>15073</v>
      </c>
    </row>
    <row r="14856" spans="2:8">
      <c r="B14856" t="e">
        <f t="shared" si="464"/>
        <v>#N/A</v>
      </c>
      <c r="C14856">
        <v>5253</v>
      </c>
      <c r="D14856">
        <f t="shared" si="465"/>
        <v>15121</v>
      </c>
      <c r="G14856">
        <v>100130274</v>
      </c>
      <c r="H14856">
        <v>15074</v>
      </c>
    </row>
    <row r="14857" spans="2:8">
      <c r="B14857" t="e">
        <f t="shared" si="464"/>
        <v>#N/A</v>
      </c>
      <c r="C14857">
        <v>84915</v>
      </c>
      <c r="D14857">
        <f t="shared" si="465"/>
        <v>15122</v>
      </c>
      <c r="G14857">
        <v>56935</v>
      </c>
      <c r="H14857">
        <v>15075</v>
      </c>
    </row>
    <row r="14858" spans="2:8">
      <c r="B14858" t="e">
        <f t="shared" si="464"/>
        <v>#N/A</v>
      </c>
      <c r="C14858">
        <v>222171</v>
      </c>
      <c r="D14858">
        <f t="shared" si="465"/>
        <v>15123</v>
      </c>
      <c r="G14858">
        <v>205147</v>
      </c>
      <c r="H14858">
        <v>15076</v>
      </c>
    </row>
    <row r="14859" spans="2:8">
      <c r="B14859" t="e">
        <f t="shared" si="464"/>
        <v>#N/A</v>
      </c>
      <c r="C14859">
        <v>79364</v>
      </c>
      <c r="D14859">
        <f t="shared" si="465"/>
        <v>15124</v>
      </c>
      <c r="G14859">
        <v>55784</v>
      </c>
      <c r="H14859">
        <v>15077</v>
      </c>
    </row>
    <row r="14860" spans="2:8">
      <c r="B14860" t="e">
        <f t="shared" si="464"/>
        <v>#N/A</v>
      </c>
      <c r="C14860">
        <v>8496</v>
      </c>
      <c r="D14860">
        <f t="shared" si="465"/>
        <v>15125</v>
      </c>
      <c r="G14860">
        <v>338872</v>
      </c>
      <c r="H14860">
        <v>15078</v>
      </c>
    </row>
    <row r="14861" spans="2:8">
      <c r="B14861" t="e">
        <f t="shared" si="464"/>
        <v>#N/A</v>
      </c>
      <c r="C14861">
        <v>10389</v>
      </c>
      <c r="D14861">
        <f t="shared" si="465"/>
        <v>15126</v>
      </c>
      <c r="G14861">
        <v>28511</v>
      </c>
      <c r="H14861">
        <v>15079</v>
      </c>
    </row>
    <row r="14862" spans="2:8">
      <c r="B14862" t="e">
        <f t="shared" si="464"/>
        <v>#N/A</v>
      </c>
      <c r="C14862">
        <v>23731</v>
      </c>
      <c r="D14862">
        <f t="shared" si="465"/>
        <v>15127</v>
      </c>
      <c r="G14862">
        <v>387856</v>
      </c>
      <c r="H14862">
        <v>15080</v>
      </c>
    </row>
    <row r="14863" spans="2:8">
      <c r="B14863" t="e">
        <f t="shared" si="464"/>
        <v>#N/A</v>
      </c>
      <c r="C14863">
        <v>152816</v>
      </c>
      <c r="D14863">
        <f t="shared" si="465"/>
        <v>15128</v>
      </c>
      <c r="G14863">
        <v>745</v>
      </c>
      <c r="H14863">
        <v>15081</v>
      </c>
    </row>
    <row r="14864" spans="2:8">
      <c r="B14864" t="e">
        <f t="shared" si="464"/>
        <v>#N/A</v>
      </c>
      <c r="C14864">
        <v>83596</v>
      </c>
      <c r="D14864">
        <f t="shared" si="465"/>
        <v>15129</v>
      </c>
      <c r="G14864">
        <v>53842</v>
      </c>
      <c r="H14864">
        <v>15082</v>
      </c>
    </row>
    <row r="14865" spans="2:8">
      <c r="B14865" t="e">
        <f t="shared" si="464"/>
        <v>#N/A</v>
      </c>
      <c r="C14865">
        <v>128209</v>
      </c>
      <c r="D14865">
        <f t="shared" si="465"/>
        <v>15130</v>
      </c>
      <c r="G14865">
        <v>63905</v>
      </c>
      <c r="H14865">
        <v>15083</v>
      </c>
    </row>
    <row r="14866" spans="2:8">
      <c r="B14866" t="e">
        <f t="shared" si="464"/>
        <v>#N/A</v>
      </c>
      <c r="C14866">
        <v>27112</v>
      </c>
      <c r="D14866">
        <f t="shared" si="465"/>
        <v>15131</v>
      </c>
      <c r="G14866">
        <v>7580</v>
      </c>
      <c r="H14866">
        <v>15084</v>
      </c>
    </row>
    <row r="14867" spans="2:8">
      <c r="B14867" t="e">
        <f t="shared" si="464"/>
        <v>#N/A</v>
      </c>
      <c r="C14867">
        <v>23201</v>
      </c>
      <c r="D14867">
        <f t="shared" si="465"/>
        <v>1345</v>
      </c>
      <c r="G14867">
        <v>284996</v>
      </c>
      <c r="H14867">
        <v>15085</v>
      </c>
    </row>
    <row r="14868" spans="2:8">
      <c r="B14868" t="e">
        <f t="shared" si="464"/>
        <v>#N/A</v>
      </c>
      <c r="C14868">
        <v>55761</v>
      </c>
      <c r="D14868">
        <f t="shared" si="465"/>
        <v>1321</v>
      </c>
      <c r="G14868">
        <v>83636</v>
      </c>
      <c r="H14868">
        <v>15086</v>
      </c>
    </row>
    <row r="14869" spans="2:8">
      <c r="B14869" t="e">
        <f t="shared" si="464"/>
        <v>#N/A</v>
      </c>
      <c r="C14869">
        <v>79825</v>
      </c>
      <c r="D14869">
        <f t="shared" si="465"/>
        <v>15132</v>
      </c>
      <c r="G14869">
        <v>343521</v>
      </c>
      <c r="H14869">
        <v>15087</v>
      </c>
    </row>
    <row r="14870" spans="2:8">
      <c r="B14870" t="e">
        <f t="shared" si="464"/>
        <v>#N/A</v>
      </c>
      <c r="C14870">
        <v>647219</v>
      </c>
      <c r="D14870">
        <f t="shared" si="465"/>
        <v>15133</v>
      </c>
      <c r="G14870">
        <v>201456</v>
      </c>
      <c r="H14870">
        <v>15088</v>
      </c>
    </row>
    <row r="14871" spans="2:8">
      <c r="B14871" t="e">
        <f t="shared" si="464"/>
        <v>#N/A</v>
      </c>
      <c r="C14871">
        <v>4892</v>
      </c>
      <c r="D14871">
        <f t="shared" si="465"/>
        <v>15134</v>
      </c>
      <c r="G14871">
        <v>57165</v>
      </c>
      <c r="H14871">
        <v>15089</v>
      </c>
    </row>
    <row r="14872" spans="2:8">
      <c r="B14872" t="e">
        <f t="shared" si="464"/>
        <v>#N/A</v>
      </c>
      <c r="C14872">
        <v>256148</v>
      </c>
      <c r="D14872">
        <f t="shared" si="465"/>
        <v>15135</v>
      </c>
      <c r="G14872">
        <v>49861</v>
      </c>
      <c r="H14872">
        <v>15090</v>
      </c>
    </row>
    <row r="14873" spans="2:8">
      <c r="B14873" t="e">
        <f t="shared" si="464"/>
        <v>#N/A</v>
      </c>
      <c r="C14873">
        <v>144245</v>
      </c>
      <c r="D14873">
        <f t="shared" si="465"/>
        <v>15136</v>
      </c>
      <c r="G14873">
        <v>22996</v>
      </c>
      <c r="H14873">
        <v>15091</v>
      </c>
    </row>
    <row r="14874" spans="2:8">
      <c r="B14874" t="e">
        <f t="shared" si="464"/>
        <v>#N/A</v>
      </c>
      <c r="C14874">
        <v>647174</v>
      </c>
      <c r="D14874">
        <f t="shared" si="465"/>
        <v>15137</v>
      </c>
      <c r="G14874">
        <v>83595</v>
      </c>
      <c r="H14874">
        <v>15092</v>
      </c>
    </row>
    <row r="14875" spans="2:8">
      <c r="B14875" t="e">
        <f t="shared" si="464"/>
        <v>#N/A</v>
      </c>
      <c r="C14875">
        <v>23357</v>
      </c>
      <c r="D14875">
        <f t="shared" si="465"/>
        <v>15138</v>
      </c>
      <c r="G14875">
        <v>57458</v>
      </c>
      <c r="H14875">
        <v>15093</v>
      </c>
    </row>
    <row r="14876" spans="2:8">
      <c r="B14876" t="e">
        <f t="shared" si="464"/>
        <v>#N/A</v>
      </c>
      <c r="C14876">
        <v>55190</v>
      </c>
      <c r="D14876">
        <f t="shared" si="465"/>
        <v>15139</v>
      </c>
      <c r="G14876">
        <v>100132463</v>
      </c>
      <c r="H14876">
        <v>15094</v>
      </c>
    </row>
    <row r="14877" spans="2:8">
      <c r="B14877" t="e">
        <f t="shared" si="464"/>
        <v>#N/A</v>
      </c>
      <c r="C14877">
        <v>7627</v>
      </c>
      <c r="D14877">
        <f t="shared" si="465"/>
        <v>15140</v>
      </c>
      <c r="G14877">
        <v>100288814</v>
      </c>
      <c r="H14877">
        <v>15095</v>
      </c>
    </row>
    <row r="14878" spans="2:8">
      <c r="B14878" t="e">
        <f t="shared" si="464"/>
        <v>#N/A</v>
      </c>
      <c r="C14878">
        <v>645027</v>
      </c>
      <c r="D14878">
        <f t="shared" si="465"/>
        <v>15141</v>
      </c>
      <c r="G14878">
        <v>7567</v>
      </c>
      <c r="H14878">
        <v>15096</v>
      </c>
    </row>
    <row r="14879" spans="2:8">
      <c r="B14879" t="e">
        <f t="shared" si="464"/>
        <v>#N/A</v>
      </c>
      <c r="C14879">
        <v>22846</v>
      </c>
      <c r="D14879">
        <f t="shared" si="465"/>
        <v>1393</v>
      </c>
      <c r="G14879">
        <v>106707243</v>
      </c>
      <c r="H14879">
        <v>15097</v>
      </c>
    </row>
    <row r="14880" spans="2:8">
      <c r="B14880" t="e">
        <f t="shared" si="464"/>
        <v>#N/A</v>
      </c>
      <c r="C14880">
        <v>7047</v>
      </c>
      <c r="D14880">
        <f t="shared" si="465"/>
        <v>15142</v>
      </c>
      <c r="G14880">
        <v>349149</v>
      </c>
      <c r="H14880">
        <v>15098</v>
      </c>
    </row>
    <row r="14881" spans="2:8">
      <c r="B14881" t="e">
        <f t="shared" si="464"/>
        <v>#N/A</v>
      </c>
      <c r="C14881">
        <v>125111</v>
      </c>
      <c r="D14881">
        <f t="shared" si="465"/>
        <v>15143</v>
      </c>
      <c r="G14881">
        <v>128178</v>
      </c>
      <c r="H14881">
        <v>15099</v>
      </c>
    </row>
    <row r="14882" spans="2:8">
      <c r="B14882" t="e">
        <f t="shared" si="464"/>
        <v>#N/A</v>
      </c>
      <c r="C14882">
        <v>145376</v>
      </c>
      <c r="D14882">
        <f t="shared" si="465"/>
        <v>15144</v>
      </c>
      <c r="G14882">
        <v>25999</v>
      </c>
      <c r="H14882">
        <v>15100</v>
      </c>
    </row>
    <row r="14883" spans="2:8">
      <c r="B14883" t="e">
        <f t="shared" si="464"/>
        <v>#N/A</v>
      </c>
      <c r="C14883">
        <v>100820829</v>
      </c>
      <c r="D14883">
        <f t="shared" si="465"/>
        <v>15145</v>
      </c>
      <c r="G14883">
        <v>283897</v>
      </c>
      <c r="H14883">
        <v>15101</v>
      </c>
    </row>
    <row r="14884" spans="2:8">
      <c r="B14884" t="e">
        <f t="shared" si="464"/>
        <v>#N/A</v>
      </c>
      <c r="C14884">
        <v>387597</v>
      </c>
      <c r="D14884">
        <f t="shared" si="465"/>
        <v>15146</v>
      </c>
      <c r="G14884">
        <v>55334</v>
      </c>
      <c r="H14884">
        <v>15102</v>
      </c>
    </row>
    <row r="14885" spans="2:8">
      <c r="B14885" t="e">
        <f t="shared" si="464"/>
        <v>#N/A</v>
      </c>
      <c r="C14885">
        <v>56108</v>
      </c>
      <c r="D14885">
        <f t="shared" si="465"/>
        <v>15147</v>
      </c>
      <c r="G14885">
        <v>339983</v>
      </c>
      <c r="H14885">
        <v>15103</v>
      </c>
    </row>
    <row r="14886" spans="2:8">
      <c r="B14886" t="e">
        <f t="shared" si="464"/>
        <v>#N/A</v>
      </c>
      <c r="C14886">
        <v>253980</v>
      </c>
      <c r="D14886">
        <f t="shared" si="465"/>
        <v>15148</v>
      </c>
      <c r="G14886">
        <v>285704</v>
      </c>
      <c r="H14886">
        <v>15104</v>
      </c>
    </row>
    <row r="14887" spans="2:8">
      <c r="B14887" t="e">
        <f t="shared" si="464"/>
        <v>#N/A</v>
      </c>
      <c r="C14887">
        <v>80013</v>
      </c>
      <c r="D14887">
        <f t="shared" si="465"/>
        <v>15149</v>
      </c>
      <c r="G14887">
        <v>23510</v>
      </c>
      <c r="H14887">
        <v>15105</v>
      </c>
    </row>
    <row r="14888" spans="2:8">
      <c r="B14888" t="e">
        <f t="shared" si="464"/>
        <v>#N/A</v>
      </c>
      <c r="C14888">
        <v>23630</v>
      </c>
      <c r="D14888">
        <f t="shared" si="465"/>
        <v>15150</v>
      </c>
      <c r="G14888">
        <v>9766</v>
      </c>
      <c r="H14888">
        <v>15106</v>
      </c>
    </row>
    <row r="14889" spans="2:8">
      <c r="B14889" t="e">
        <f t="shared" si="464"/>
        <v>#N/A</v>
      </c>
      <c r="C14889">
        <v>23052</v>
      </c>
      <c r="D14889">
        <f t="shared" si="465"/>
        <v>15151</v>
      </c>
      <c r="G14889">
        <v>56995</v>
      </c>
      <c r="H14889">
        <v>15107</v>
      </c>
    </row>
    <row r="14890" spans="2:8">
      <c r="B14890" t="e">
        <f t="shared" si="464"/>
        <v>#N/A</v>
      </c>
      <c r="C14890">
        <v>1196</v>
      </c>
      <c r="D14890">
        <f t="shared" si="465"/>
        <v>15152</v>
      </c>
      <c r="G14890">
        <v>23031</v>
      </c>
      <c r="H14890">
        <v>19</v>
      </c>
    </row>
    <row r="14891" spans="2:8">
      <c r="B14891" t="e">
        <f t="shared" si="464"/>
        <v>#N/A</v>
      </c>
      <c r="C14891">
        <v>127074</v>
      </c>
      <c r="D14891">
        <f t="shared" si="465"/>
        <v>15153</v>
      </c>
      <c r="G14891">
        <v>10422</v>
      </c>
      <c r="H14891">
        <v>15108</v>
      </c>
    </row>
    <row r="14892" spans="2:8">
      <c r="B14892" t="e">
        <f t="shared" si="464"/>
        <v>#N/A</v>
      </c>
      <c r="C14892">
        <v>60686</v>
      </c>
      <c r="D14892">
        <f t="shared" si="465"/>
        <v>15154</v>
      </c>
      <c r="G14892">
        <v>1955</v>
      </c>
      <c r="H14892">
        <v>15109</v>
      </c>
    </row>
    <row r="14893" spans="2:8">
      <c r="B14893" t="e">
        <f t="shared" si="464"/>
        <v>#N/A</v>
      </c>
      <c r="C14893">
        <v>5937</v>
      </c>
      <c r="D14893">
        <f t="shared" si="465"/>
        <v>15155</v>
      </c>
      <c r="G14893">
        <v>29767</v>
      </c>
      <c r="H14893">
        <v>15110</v>
      </c>
    </row>
    <row r="14894" spans="2:8">
      <c r="B14894" t="e">
        <f t="shared" si="464"/>
        <v>#N/A</v>
      </c>
      <c r="C14894">
        <v>57415</v>
      </c>
      <c r="D14894">
        <f t="shared" si="465"/>
        <v>15156</v>
      </c>
      <c r="G14894">
        <v>8859</v>
      </c>
      <c r="H14894">
        <v>15111</v>
      </c>
    </row>
    <row r="14895" spans="2:8">
      <c r="B14895" t="e">
        <f t="shared" si="464"/>
        <v>#N/A</v>
      </c>
      <c r="C14895">
        <v>56964</v>
      </c>
      <c r="D14895">
        <f t="shared" si="465"/>
        <v>15157</v>
      </c>
      <c r="G14895">
        <v>7159</v>
      </c>
      <c r="H14895">
        <v>15112</v>
      </c>
    </row>
    <row r="14896" spans="2:8">
      <c r="B14896" t="e">
        <f t="shared" si="464"/>
        <v>#N/A</v>
      </c>
      <c r="C14896">
        <v>219965</v>
      </c>
      <c r="D14896">
        <f t="shared" si="465"/>
        <v>15158</v>
      </c>
      <c r="G14896">
        <v>399664</v>
      </c>
      <c r="H14896">
        <v>15113</v>
      </c>
    </row>
    <row r="14897" spans="2:8">
      <c r="B14897" t="e">
        <f t="shared" si="464"/>
        <v>#N/A</v>
      </c>
      <c r="C14897">
        <v>6705</v>
      </c>
      <c r="D14897">
        <f t="shared" si="465"/>
        <v>15159</v>
      </c>
      <c r="G14897">
        <v>728116</v>
      </c>
      <c r="H14897">
        <v>15114</v>
      </c>
    </row>
    <row r="14898" spans="2:8">
      <c r="B14898" t="e">
        <f t="shared" si="464"/>
        <v>#N/A</v>
      </c>
      <c r="C14898">
        <v>441150</v>
      </c>
      <c r="D14898">
        <f t="shared" si="465"/>
        <v>15160</v>
      </c>
      <c r="G14898">
        <v>122183</v>
      </c>
      <c r="H14898">
        <v>15115</v>
      </c>
    </row>
    <row r="14899" spans="2:8">
      <c r="B14899" t="e">
        <f t="shared" si="464"/>
        <v>#N/A</v>
      </c>
      <c r="C14899">
        <v>51075</v>
      </c>
      <c r="D14899">
        <f t="shared" si="465"/>
        <v>15161</v>
      </c>
      <c r="G14899">
        <v>57113</v>
      </c>
      <c r="H14899">
        <v>15116</v>
      </c>
    </row>
    <row r="14900" spans="2:8">
      <c r="B14900" t="e">
        <f t="shared" si="464"/>
        <v>#N/A</v>
      </c>
      <c r="C14900">
        <v>10978</v>
      </c>
      <c r="D14900">
        <f t="shared" si="465"/>
        <v>15162</v>
      </c>
      <c r="G14900">
        <v>157922</v>
      </c>
      <c r="H14900">
        <v>15117</v>
      </c>
    </row>
    <row r="14901" spans="2:8">
      <c r="B14901" t="e">
        <f t="shared" si="464"/>
        <v>#N/A</v>
      </c>
      <c r="C14901">
        <v>54807</v>
      </c>
      <c r="D14901">
        <f t="shared" si="465"/>
        <v>15163</v>
      </c>
      <c r="G14901">
        <v>56970</v>
      </c>
      <c r="H14901">
        <v>15118</v>
      </c>
    </row>
    <row r="14902" spans="2:8">
      <c r="B14902" t="e">
        <f t="shared" si="464"/>
        <v>#N/A</v>
      </c>
      <c r="C14902">
        <v>159371</v>
      </c>
      <c r="D14902">
        <f t="shared" si="465"/>
        <v>15164</v>
      </c>
      <c r="G14902">
        <v>54566</v>
      </c>
      <c r="H14902">
        <v>15119</v>
      </c>
    </row>
    <row r="14903" spans="2:8">
      <c r="B14903" t="e">
        <f t="shared" si="464"/>
        <v>#N/A</v>
      </c>
      <c r="C14903">
        <v>55706</v>
      </c>
      <c r="D14903">
        <f t="shared" si="465"/>
        <v>15165</v>
      </c>
      <c r="G14903">
        <v>58499</v>
      </c>
      <c r="H14903">
        <v>15120</v>
      </c>
    </row>
    <row r="14904" spans="2:8">
      <c r="B14904" t="e">
        <f t="shared" si="464"/>
        <v>#N/A</v>
      </c>
      <c r="C14904">
        <v>27013</v>
      </c>
      <c r="D14904">
        <f t="shared" si="465"/>
        <v>15166</v>
      </c>
      <c r="G14904">
        <v>5253</v>
      </c>
      <c r="H14904">
        <v>15121</v>
      </c>
    </row>
    <row r="14905" spans="2:8">
      <c r="B14905" t="e">
        <f t="shared" si="464"/>
        <v>#N/A</v>
      </c>
      <c r="C14905">
        <v>64418</v>
      </c>
      <c r="D14905">
        <f t="shared" si="465"/>
        <v>15167</v>
      </c>
      <c r="G14905">
        <v>84915</v>
      </c>
      <c r="H14905">
        <v>15122</v>
      </c>
    </row>
    <row r="14906" spans="2:8">
      <c r="B14906" t="e">
        <f t="shared" si="464"/>
        <v>#N/A</v>
      </c>
      <c r="C14906">
        <v>144097</v>
      </c>
      <c r="D14906">
        <f t="shared" si="465"/>
        <v>15168</v>
      </c>
      <c r="G14906">
        <v>222171</v>
      </c>
      <c r="H14906">
        <v>15123</v>
      </c>
    </row>
    <row r="14907" spans="2:8">
      <c r="B14907" t="e">
        <f t="shared" si="464"/>
        <v>#N/A</v>
      </c>
      <c r="C14907">
        <v>64599</v>
      </c>
      <c r="D14907">
        <f t="shared" si="465"/>
        <v>15169</v>
      </c>
      <c r="G14907">
        <v>79364</v>
      </c>
      <c r="H14907">
        <v>15124</v>
      </c>
    </row>
    <row r="14908" spans="2:8">
      <c r="B14908" t="e">
        <f t="shared" si="464"/>
        <v>#N/A</v>
      </c>
      <c r="C14908">
        <v>90522</v>
      </c>
      <c r="D14908">
        <f t="shared" si="465"/>
        <v>926</v>
      </c>
      <c r="G14908">
        <v>8496</v>
      </c>
      <c r="H14908">
        <v>15125</v>
      </c>
    </row>
    <row r="14909" spans="2:8">
      <c r="B14909" t="e">
        <f t="shared" si="464"/>
        <v>#N/A</v>
      </c>
      <c r="C14909">
        <v>117159</v>
      </c>
      <c r="D14909">
        <f t="shared" si="465"/>
        <v>15170</v>
      </c>
      <c r="G14909">
        <v>10389</v>
      </c>
      <c r="H14909">
        <v>15126</v>
      </c>
    </row>
    <row r="14910" spans="2:8">
      <c r="B14910" t="e">
        <f t="shared" si="464"/>
        <v>#N/A</v>
      </c>
      <c r="C14910">
        <v>83759</v>
      </c>
      <c r="D14910">
        <f t="shared" si="465"/>
        <v>15171</v>
      </c>
      <c r="G14910">
        <v>23731</v>
      </c>
      <c r="H14910">
        <v>15127</v>
      </c>
    </row>
    <row r="14911" spans="2:8">
      <c r="B14911" t="e">
        <f t="shared" si="464"/>
        <v>#N/A</v>
      </c>
      <c r="C14911">
        <v>4152</v>
      </c>
      <c r="D14911">
        <f t="shared" si="465"/>
        <v>15172</v>
      </c>
      <c r="G14911">
        <v>152816</v>
      </c>
      <c r="H14911">
        <v>15128</v>
      </c>
    </row>
    <row r="14912" spans="2:8">
      <c r="B14912" t="e">
        <f t="shared" si="464"/>
        <v>#N/A</v>
      </c>
      <c r="C14912">
        <v>80303</v>
      </c>
      <c r="D14912">
        <f t="shared" si="465"/>
        <v>15173</v>
      </c>
      <c r="G14912">
        <v>83596</v>
      </c>
      <c r="H14912">
        <v>15129</v>
      </c>
    </row>
    <row r="14913" spans="2:8">
      <c r="B14913" t="e">
        <f t="shared" si="464"/>
        <v>#N/A</v>
      </c>
      <c r="C14913">
        <v>83931</v>
      </c>
      <c r="D14913">
        <f t="shared" si="465"/>
        <v>15174</v>
      </c>
      <c r="G14913">
        <v>128209</v>
      </c>
      <c r="H14913">
        <v>15130</v>
      </c>
    </row>
    <row r="14914" spans="2:8">
      <c r="B14914" t="e">
        <f t="shared" ref="B14914:B14977" si="466">VLOOKUP(A14914,G:H,2,FALSE)</f>
        <v>#N/A</v>
      </c>
      <c r="C14914">
        <v>9679</v>
      </c>
      <c r="D14914">
        <f t="shared" ref="D14914:D14977" si="467">VLOOKUP(C14914,G:H,2,FALSE)</f>
        <v>15175</v>
      </c>
      <c r="G14914">
        <v>27112</v>
      </c>
      <c r="H14914">
        <v>15131</v>
      </c>
    </row>
    <row r="14915" spans="2:8">
      <c r="B14915" t="e">
        <f t="shared" si="466"/>
        <v>#N/A</v>
      </c>
      <c r="C14915">
        <v>169693</v>
      </c>
      <c r="D14915">
        <f t="shared" si="467"/>
        <v>15176</v>
      </c>
      <c r="G14915">
        <v>79825</v>
      </c>
      <c r="H14915">
        <v>15132</v>
      </c>
    </row>
    <row r="14916" spans="2:8">
      <c r="B14916" t="e">
        <f t="shared" si="466"/>
        <v>#N/A</v>
      </c>
      <c r="C14916">
        <v>162073</v>
      </c>
      <c r="D14916">
        <f t="shared" si="467"/>
        <v>15177</v>
      </c>
      <c r="G14916">
        <v>647219</v>
      </c>
      <c r="H14916">
        <v>15133</v>
      </c>
    </row>
    <row r="14917" spans="2:8">
      <c r="B14917" t="e">
        <f t="shared" si="466"/>
        <v>#N/A</v>
      </c>
      <c r="C14917">
        <v>170394</v>
      </c>
      <c r="D14917">
        <f t="shared" si="467"/>
        <v>15178</v>
      </c>
      <c r="G14917">
        <v>4892</v>
      </c>
      <c r="H14917">
        <v>15134</v>
      </c>
    </row>
    <row r="14918" spans="2:8">
      <c r="B14918" t="e">
        <f t="shared" si="466"/>
        <v>#N/A</v>
      </c>
      <c r="C14918">
        <v>57152</v>
      </c>
      <c r="D14918">
        <f t="shared" si="467"/>
        <v>558</v>
      </c>
      <c r="G14918">
        <v>256148</v>
      </c>
      <c r="H14918">
        <v>15135</v>
      </c>
    </row>
    <row r="14919" spans="2:8">
      <c r="B14919" t="e">
        <f t="shared" si="466"/>
        <v>#N/A</v>
      </c>
      <c r="C14919">
        <v>5891</v>
      </c>
      <c r="D14919">
        <f t="shared" si="467"/>
        <v>15179</v>
      </c>
      <c r="G14919">
        <v>144245</v>
      </c>
      <c r="H14919">
        <v>15136</v>
      </c>
    </row>
    <row r="14920" spans="2:8">
      <c r="B14920" t="e">
        <f t="shared" si="466"/>
        <v>#N/A</v>
      </c>
      <c r="C14920">
        <v>64122</v>
      </c>
      <c r="D14920">
        <f t="shared" si="467"/>
        <v>15180</v>
      </c>
      <c r="G14920">
        <v>647174</v>
      </c>
      <c r="H14920">
        <v>15137</v>
      </c>
    </row>
    <row r="14921" spans="2:8">
      <c r="B14921" t="e">
        <f t="shared" si="466"/>
        <v>#N/A</v>
      </c>
      <c r="C14921">
        <v>343578</v>
      </c>
      <c r="D14921">
        <f t="shared" si="467"/>
        <v>15181</v>
      </c>
      <c r="G14921">
        <v>23357</v>
      </c>
      <c r="H14921">
        <v>15138</v>
      </c>
    </row>
    <row r="14922" spans="2:8">
      <c r="B14922" t="e">
        <f t="shared" si="466"/>
        <v>#N/A</v>
      </c>
      <c r="C14922">
        <v>9889</v>
      </c>
      <c r="D14922">
        <f t="shared" si="467"/>
        <v>1608</v>
      </c>
      <c r="G14922">
        <v>55190</v>
      </c>
      <c r="H14922">
        <v>15139</v>
      </c>
    </row>
    <row r="14923" spans="2:8">
      <c r="B14923" t="e">
        <f t="shared" si="466"/>
        <v>#N/A</v>
      </c>
      <c r="C14923">
        <v>10924</v>
      </c>
      <c r="D14923">
        <f t="shared" si="467"/>
        <v>15182</v>
      </c>
      <c r="G14923">
        <v>7627</v>
      </c>
      <c r="H14923">
        <v>15140</v>
      </c>
    </row>
    <row r="14924" spans="2:8">
      <c r="B14924" t="e">
        <f t="shared" si="466"/>
        <v>#N/A</v>
      </c>
      <c r="C14924">
        <v>4117</v>
      </c>
      <c r="D14924">
        <f t="shared" si="467"/>
        <v>15183</v>
      </c>
      <c r="G14924">
        <v>645027</v>
      </c>
      <c r="H14924">
        <v>15141</v>
      </c>
    </row>
    <row r="14925" spans="2:8">
      <c r="B14925" t="e">
        <f t="shared" si="466"/>
        <v>#N/A</v>
      </c>
      <c r="C14925">
        <v>85450</v>
      </c>
      <c r="D14925">
        <f t="shared" si="467"/>
        <v>15184</v>
      </c>
      <c r="G14925">
        <v>7047</v>
      </c>
      <c r="H14925">
        <v>15142</v>
      </c>
    </row>
    <row r="14926" spans="2:8">
      <c r="B14926" t="e">
        <f t="shared" si="466"/>
        <v>#N/A</v>
      </c>
      <c r="C14926">
        <v>138715</v>
      </c>
      <c r="D14926">
        <f t="shared" si="467"/>
        <v>15185</v>
      </c>
      <c r="G14926">
        <v>125111</v>
      </c>
      <c r="H14926">
        <v>15143</v>
      </c>
    </row>
    <row r="14927" spans="2:8">
      <c r="B14927" t="e">
        <f t="shared" si="466"/>
        <v>#N/A</v>
      </c>
      <c r="C14927">
        <v>79672</v>
      </c>
      <c r="D14927">
        <f t="shared" si="467"/>
        <v>15186</v>
      </c>
      <c r="G14927">
        <v>145376</v>
      </c>
      <c r="H14927">
        <v>15144</v>
      </c>
    </row>
    <row r="14928" spans="2:8">
      <c r="B14928" t="e">
        <f t="shared" si="466"/>
        <v>#N/A</v>
      </c>
      <c r="C14928">
        <v>23258</v>
      </c>
      <c r="D14928">
        <f t="shared" si="467"/>
        <v>15187</v>
      </c>
      <c r="G14928">
        <v>100820829</v>
      </c>
      <c r="H14928">
        <v>15145</v>
      </c>
    </row>
    <row r="14929" spans="2:8">
      <c r="B14929" t="e">
        <f t="shared" si="466"/>
        <v>#N/A</v>
      </c>
      <c r="C14929">
        <v>2145</v>
      </c>
      <c r="D14929">
        <f t="shared" si="467"/>
        <v>15188</v>
      </c>
      <c r="G14929">
        <v>387597</v>
      </c>
      <c r="H14929">
        <v>15146</v>
      </c>
    </row>
    <row r="14930" spans="2:8">
      <c r="B14930" t="e">
        <f t="shared" si="466"/>
        <v>#N/A</v>
      </c>
      <c r="C14930">
        <v>54942</v>
      </c>
      <c r="D14930">
        <f t="shared" si="467"/>
        <v>15189</v>
      </c>
      <c r="G14930">
        <v>56108</v>
      </c>
      <c r="H14930">
        <v>15147</v>
      </c>
    </row>
    <row r="14931" spans="2:8">
      <c r="B14931" t="e">
        <f t="shared" si="466"/>
        <v>#N/A</v>
      </c>
      <c r="C14931">
        <v>3508</v>
      </c>
      <c r="D14931">
        <f t="shared" si="467"/>
        <v>15190</v>
      </c>
      <c r="G14931">
        <v>253980</v>
      </c>
      <c r="H14931">
        <v>15148</v>
      </c>
    </row>
    <row r="14932" spans="2:8">
      <c r="B14932" t="e">
        <f t="shared" si="466"/>
        <v>#N/A</v>
      </c>
      <c r="C14932">
        <v>199692</v>
      </c>
      <c r="D14932">
        <f t="shared" si="467"/>
        <v>15191</v>
      </c>
      <c r="G14932">
        <v>80013</v>
      </c>
      <c r="H14932">
        <v>15149</v>
      </c>
    </row>
    <row r="14933" spans="2:8">
      <c r="B14933" t="e">
        <f t="shared" si="466"/>
        <v>#N/A</v>
      </c>
      <c r="C14933">
        <v>391104</v>
      </c>
      <c r="D14933">
        <f t="shared" si="467"/>
        <v>15192</v>
      </c>
      <c r="G14933">
        <v>23630</v>
      </c>
      <c r="H14933">
        <v>15150</v>
      </c>
    </row>
    <row r="14934" spans="2:8">
      <c r="B14934" t="e">
        <f t="shared" si="466"/>
        <v>#N/A</v>
      </c>
      <c r="C14934">
        <v>79763</v>
      </c>
      <c r="D14934">
        <f t="shared" si="467"/>
        <v>1357</v>
      </c>
      <c r="G14934">
        <v>23052</v>
      </c>
      <c r="H14934">
        <v>15151</v>
      </c>
    </row>
    <row r="14935" spans="2:8">
      <c r="B14935" t="e">
        <f t="shared" si="466"/>
        <v>#N/A</v>
      </c>
      <c r="C14935">
        <v>10420</v>
      </c>
      <c r="D14935">
        <f t="shared" si="467"/>
        <v>15193</v>
      </c>
      <c r="G14935">
        <v>1196</v>
      </c>
      <c r="H14935">
        <v>15152</v>
      </c>
    </row>
    <row r="14936" spans="2:8">
      <c r="B14936" t="e">
        <f t="shared" si="466"/>
        <v>#N/A</v>
      </c>
      <c r="C14936">
        <v>51029</v>
      </c>
      <c r="D14936">
        <f t="shared" si="467"/>
        <v>15194</v>
      </c>
      <c r="G14936">
        <v>127074</v>
      </c>
      <c r="H14936">
        <v>15153</v>
      </c>
    </row>
    <row r="14937" spans="2:8">
      <c r="B14937" t="e">
        <f t="shared" si="466"/>
        <v>#N/A</v>
      </c>
      <c r="C14937">
        <v>23546</v>
      </c>
      <c r="D14937">
        <f t="shared" si="467"/>
        <v>15195</v>
      </c>
      <c r="G14937">
        <v>60686</v>
      </c>
      <c r="H14937">
        <v>15154</v>
      </c>
    </row>
    <row r="14938" spans="2:8">
      <c r="B14938" t="e">
        <f t="shared" si="466"/>
        <v>#N/A</v>
      </c>
      <c r="C14938">
        <v>196</v>
      </c>
      <c r="D14938">
        <f t="shared" si="467"/>
        <v>2357</v>
      </c>
      <c r="G14938">
        <v>5937</v>
      </c>
      <c r="H14938">
        <v>15155</v>
      </c>
    </row>
    <row r="14939" spans="2:8">
      <c r="B14939" t="e">
        <f t="shared" si="466"/>
        <v>#N/A</v>
      </c>
      <c r="C14939">
        <v>284459</v>
      </c>
      <c r="D14939">
        <f t="shared" si="467"/>
        <v>15196</v>
      </c>
      <c r="G14939">
        <v>57415</v>
      </c>
      <c r="H14939">
        <v>15156</v>
      </c>
    </row>
    <row r="14940" spans="2:8">
      <c r="B14940" t="e">
        <f t="shared" si="466"/>
        <v>#N/A</v>
      </c>
      <c r="C14940">
        <v>54943</v>
      </c>
      <c r="D14940">
        <f t="shared" si="467"/>
        <v>15197</v>
      </c>
      <c r="G14940">
        <v>56964</v>
      </c>
      <c r="H14940">
        <v>15157</v>
      </c>
    </row>
    <row r="14941" spans="2:8">
      <c r="B14941" t="e">
        <f t="shared" si="466"/>
        <v>#N/A</v>
      </c>
      <c r="C14941">
        <v>51729</v>
      </c>
      <c r="D14941">
        <f t="shared" si="467"/>
        <v>350</v>
      </c>
      <c r="G14941">
        <v>219965</v>
      </c>
      <c r="H14941">
        <v>15158</v>
      </c>
    </row>
    <row r="14942" spans="2:8">
      <c r="B14942" t="e">
        <f t="shared" si="466"/>
        <v>#N/A</v>
      </c>
      <c r="C14942">
        <v>105373378</v>
      </c>
      <c r="D14942">
        <f t="shared" si="467"/>
        <v>15198</v>
      </c>
      <c r="G14942">
        <v>6705</v>
      </c>
      <c r="H14942">
        <v>15159</v>
      </c>
    </row>
    <row r="14943" spans="2:8">
      <c r="B14943" t="e">
        <f t="shared" si="466"/>
        <v>#N/A</v>
      </c>
      <c r="C14943">
        <v>93058</v>
      </c>
      <c r="D14943">
        <f t="shared" si="467"/>
        <v>15199</v>
      </c>
      <c r="G14943">
        <v>441150</v>
      </c>
      <c r="H14943">
        <v>15160</v>
      </c>
    </row>
    <row r="14944" spans="2:8">
      <c r="B14944" t="e">
        <f t="shared" si="466"/>
        <v>#N/A</v>
      </c>
      <c r="C14944">
        <v>84890</v>
      </c>
      <c r="D14944">
        <f t="shared" si="467"/>
        <v>15200</v>
      </c>
      <c r="G14944">
        <v>51075</v>
      </c>
      <c r="H14944">
        <v>15161</v>
      </c>
    </row>
    <row r="14945" spans="2:8">
      <c r="B14945" t="e">
        <f t="shared" si="466"/>
        <v>#N/A</v>
      </c>
      <c r="C14945">
        <v>80759</v>
      </c>
      <c r="D14945">
        <f t="shared" si="467"/>
        <v>15201</v>
      </c>
      <c r="G14945">
        <v>10978</v>
      </c>
      <c r="H14945">
        <v>15162</v>
      </c>
    </row>
    <row r="14946" spans="2:8">
      <c r="B14946" t="e">
        <f t="shared" si="466"/>
        <v>#N/A</v>
      </c>
      <c r="C14946">
        <v>84961</v>
      </c>
      <c r="D14946">
        <f t="shared" si="467"/>
        <v>15202</v>
      </c>
      <c r="G14946">
        <v>54807</v>
      </c>
      <c r="H14946">
        <v>15163</v>
      </c>
    </row>
    <row r="14947" spans="2:8">
      <c r="B14947" t="e">
        <f t="shared" si="466"/>
        <v>#N/A</v>
      </c>
      <c r="C14947">
        <v>55529</v>
      </c>
      <c r="D14947">
        <f t="shared" si="467"/>
        <v>15203</v>
      </c>
      <c r="G14947">
        <v>159371</v>
      </c>
      <c r="H14947">
        <v>15164</v>
      </c>
    </row>
    <row r="14948" spans="2:8">
      <c r="B14948" t="e">
        <f t="shared" si="466"/>
        <v>#N/A</v>
      </c>
      <c r="C14948">
        <v>80148</v>
      </c>
      <c r="D14948">
        <f t="shared" si="467"/>
        <v>15204</v>
      </c>
      <c r="G14948">
        <v>55706</v>
      </c>
      <c r="H14948">
        <v>15165</v>
      </c>
    </row>
    <row r="14949" spans="2:8">
      <c r="B14949" t="e">
        <f t="shared" si="466"/>
        <v>#N/A</v>
      </c>
      <c r="C14949">
        <v>29124</v>
      </c>
      <c r="D14949">
        <f t="shared" si="467"/>
        <v>1821</v>
      </c>
      <c r="G14949">
        <v>27013</v>
      </c>
      <c r="H14949">
        <v>15166</v>
      </c>
    </row>
    <row r="14950" spans="2:8">
      <c r="B14950" t="e">
        <f t="shared" si="466"/>
        <v>#N/A</v>
      </c>
      <c r="C14950">
        <v>29062</v>
      </c>
      <c r="D14950">
        <f t="shared" si="467"/>
        <v>15205</v>
      </c>
      <c r="G14950">
        <v>64418</v>
      </c>
      <c r="H14950">
        <v>15167</v>
      </c>
    </row>
    <row r="14951" spans="2:8">
      <c r="B14951" t="e">
        <f t="shared" si="466"/>
        <v>#N/A</v>
      </c>
      <c r="C14951">
        <v>152078</v>
      </c>
      <c r="D14951">
        <f t="shared" si="467"/>
        <v>15206</v>
      </c>
      <c r="G14951">
        <v>144097</v>
      </c>
      <c r="H14951">
        <v>15168</v>
      </c>
    </row>
    <row r="14952" spans="2:8">
      <c r="B14952" t="e">
        <f t="shared" si="466"/>
        <v>#N/A</v>
      </c>
      <c r="C14952">
        <v>5287</v>
      </c>
      <c r="D14952">
        <f t="shared" si="467"/>
        <v>15207</v>
      </c>
      <c r="G14952">
        <v>64599</v>
      </c>
      <c r="H14952">
        <v>15169</v>
      </c>
    </row>
    <row r="14953" spans="2:8">
      <c r="B14953" t="e">
        <f t="shared" si="466"/>
        <v>#N/A</v>
      </c>
      <c r="C14953">
        <v>3633</v>
      </c>
      <c r="D14953">
        <f t="shared" si="467"/>
        <v>15208</v>
      </c>
      <c r="G14953">
        <v>90522</v>
      </c>
      <c r="H14953">
        <v>926</v>
      </c>
    </row>
    <row r="14954" spans="2:8">
      <c r="B14954" t="e">
        <f t="shared" si="466"/>
        <v>#N/A</v>
      </c>
      <c r="C14954">
        <v>254827</v>
      </c>
      <c r="D14954">
        <f t="shared" si="467"/>
        <v>15209</v>
      </c>
      <c r="G14954">
        <v>117159</v>
      </c>
      <c r="H14954">
        <v>15170</v>
      </c>
    </row>
    <row r="14955" spans="2:8">
      <c r="B14955" t="e">
        <f t="shared" si="466"/>
        <v>#N/A</v>
      </c>
      <c r="C14955">
        <v>26207</v>
      </c>
      <c r="D14955">
        <f t="shared" si="467"/>
        <v>15210</v>
      </c>
      <c r="G14955">
        <v>83759</v>
      </c>
      <c r="H14955">
        <v>15171</v>
      </c>
    </row>
    <row r="14956" spans="2:8">
      <c r="B14956" t="e">
        <f t="shared" si="466"/>
        <v>#N/A</v>
      </c>
      <c r="C14956">
        <v>5288</v>
      </c>
      <c r="D14956">
        <f t="shared" si="467"/>
        <v>15211</v>
      </c>
      <c r="G14956">
        <v>4152</v>
      </c>
      <c r="H14956">
        <v>15172</v>
      </c>
    </row>
    <row r="14957" spans="2:8">
      <c r="B14957" t="e">
        <f t="shared" si="466"/>
        <v>#N/A</v>
      </c>
      <c r="C14957">
        <v>285533</v>
      </c>
      <c r="D14957">
        <f t="shared" si="467"/>
        <v>15212</v>
      </c>
      <c r="G14957">
        <v>80303</v>
      </c>
      <c r="H14957">
        <v>15173</v>
      </c>
    </row>
    <row r="14958" spans="2:8">
      <c r="B14958" t="e">
        <f t="shared" si="466"/>
        <v>#N/A</v>
      </c>
      <c r="C14958">
        <v>81846</v>
      </c>
      <c r="D14958">
        <f t="shared" si="467"/>
        <v>811</v>
      </c>
      <c r="G14958">
        <v>83931</v>
      </c>
      <c r="H14958">
        <v>15174</v>
      </c>
    </row>
    <row r="14959" spans="2:8">
      <c r="B14959" t="e">
        <f t="shared" si="466"/>
        <v>#N/A</v>
      </c>
      <c r="C14959">
        <v>4534</v>
      </c>
      <c r="D14959">
        <f t="shared" si="467"/>
        <v>15213</v>
      </c>
      <c r="G14959">
        <v>9679</v>
      </c>
      <c r="H14959">
        <v>15175</v>
      </c>
    </row>
    <row r="14960" spans="2:8">
      <c r="B14960" t="e">
        <f t="shared" si="466"/>
        <v>#N/A</v>
      </c>
      <c r="C14960">
        <v>55116</v>
      </c>
      <c r="D14960">
        <f t="shared" si="467"/>
        <v>15214</v>
      </c>
      <c r="G14960">
        <v>169693</v>
      </c>
      <c r="H14960">
        <v>15176</v>
      </c>
    </row>
    <row r="14961" spans="2:8">
      <c r="B14961" t="e">
        <f t="shared" si="466"/>
        <v>#N/A</v>
      </c>
      <c r="C14961">
        <v>51763</v>
      </c>
      <c r="D14961">
        <f t="shared" si="467"/>
        <v>357</v>
      </c>
      <c r="G14961">
        <v>162073</v>
      </c>
      <c r="H14961">
        <v>15177</v>
      </c>
    </row>
    <row r="14962" spans="2:8">
      <c r="B14962" t="e">
        <f t="shared" si="466"/>
        <v>#N/A</v>
      </c>
      <c r="C14962">
        <v>121274</v>
      </c>
      <c r="D14962">
        <f t="shared" si="467"/>
        <v>15215</v>
      </c>
      <c r="G14962">
        <v>170394</v>
      </c>
      <c r="H14962">
        <v>15178</v>
      </c>
    </row>
    <row r="14963" spans="2:8">
      <c r="B14963" t="e">
        <f t="shared" si="466"/>
        <v>#N/A</v>
      </c>
      <c r="C14963">
        <v>79874</v>
      </c>
      <c r="D14963">
        <f t="shared" si="467"/>
        <v>15216</v>
      </c>
      <c r="G14963">
        <v>57152</v>
      </c>
      <c r="H14963">
        <v>558</v>
      </c>
    </row>
    <row r="14964" spans="2:8">
      <c r="B14964" t="e">
        <f t="shared" si="466"/>
        <v>#N/A</v>
      </c>
      <c r="C14964">
        <v>10738</v>
      </c>
      <c r="D14964">
        <f t="shared" si="467"/>
        <v>15217</v>
      </c>
      <c r="G14964">
        <v>5891</v>
      </c>
      <c r="H14964">
        <v>15179</v>
      </c>
    </row>
    <row r="14965" spans="2:8">
      <c r="B14965" t="e">
        <f t="shared" si="466"/>
        <v>#N/A</v>
      </c>
      <c r="C14965">
        <v>399968</v>
      </c>
      <c r="D14965">
        <f t="shared" si="467"/>
        <v>15218</v>
      </c>
      <c r="G14965">
        <v>64122</v>
      </c>
      <c r="H14965">
        <v>15180</v>
      </c>
    </row>
    <row r="14966" spans="2:8">
      <c r="B14966" t="e">
        <f t="shared" si="466"/>
        <v>#N/A</v>
      </c>
      <c r="C14966">
        <v>9573</v>
      </c>
      <c r="D14966">
        <f t="shared" si="467"/>
        <v>15219</v>
      </c>
      <c r="G14966">
        <v>343578</v>
      </c>
      <c r="H14966">
        <v>15181</v>
      </c>
    </row>
    <row r="14967" spans="2:8">
      <c r="B14967" t="e">
        <f t="shared" si="466"/>
        <v>#N/A</v>
      </c>
      <c r="C14967">
        <v>344752</v>
      </c>
      <c r="D14967">
        <f t="shared" si="467"/>
        <v>15220</v>
      </c>
      <c r="G14967">
        <v>10924</v>
      </c>
      <c r="H14967">
        <v>15182</v>
      </c>
    </row>
    <row r="14968" spans="2:8">
      <c r="B14968" t="e">
        <f t="shared" si="466"/>
        <v>#N/A</v>
      </c>
      <c r="C14968">
        <v>22877</v>
      </c>
      <c r="D14968">
        <f t="shared" si="467"/>
        <v>15221</v>
      </c>
      <c r="G14968">
        <v>4117</v>
      </c>
      <c r="H14968">
        <v>15183</v>
      </c>
    </row>
    <row r="14969" spans="2:8">
      <c r="B14969" t="e">
        <f t="shared" si="466"/>
        <v>#N/A</v>
      </c>
      <c r="C14969">
        <v>55630</v>
      </c>
      <c r="D14969">
        <f t="shared" si="467"/>
        <v>483</v>
      </c>
      <c r="G14969">
        <v>85450</v>
      </c>
      <c r="H14969">
        <v>15184</v>
      </c>
    </row>
    <row r="14970" spans="2:8">
      <c r="B14970" t="e">
        <f t="shared" si="466"/>
        <v>#N/A</v>
      </c>
      <c r="C14970">
        <v>158586</v>
      </c>
      <c r="D14970">
        <f t="shared" si="467"/>
        <v>15222</v>
      </c>
      <c r="G14970">
        <v>138715</v>
      </c>
      <c r="H14970">
        <v>15185</v>
      </c>
    </row>
    <row r="14971" spans="2:8">
      <c r="B14971" t="e">
        <f t="shared" si="466"/>
        <v>#N/A</v>
      </c>
      <c r="C14971">
        <v>387601</v>
      </c>
      <c r="D14971">
        <f t="shared" si="467"/>
        <v>15223</v>
      </c>
      <c r="G14971">
        <v>79672</v>
      </c>
      <c r="H14971">
        <v>15186</v>
      </c>
    </row>
    <row r="14972" spans="2:8">
      <c r="B14972" t="e">
        <f t="shared" si="466"/>
        <v>#N/A</v>
      </c>
      <c r="C14972">
        <v>401546</v>
      </c>
      <c r="D14972">
        <f t="shared" si="467"/>
        <v>15224</v>
      </c>
      <c r="G14972">
        <v>23258</v>
      </c>
      <c r="H14972">
        <v>15187</v>
      </c>
    </row>
    <row r="14973" spans="2:8">
      <c r="B14973" t="e">
        <f t="shared" si="466"/>
        <v>#N/A</v>
      </c>
      <c r="C14973">
        <v>387775</v>
      </c>
      <c r="D14973">
        <f t="shared" si="467"/>
        <v>15225</v>
      </c>
      <c r="G14973">
        <v>2145</v>
      </c>
      <c r="H14973">
        <v>15188</v>
      </c>
    </row>
    <row r="14974" spans="2:8">
      <c r="B14974" t="e">
        <f t="shared" si="466"/>
        <v>#N/A</v>
      </c>
      <c r="C14974">
        <v>84641</v>
      </c>
      <c r="D14974">
        <f t="shared" si="467"/>
        <v>15226</v>
      </c>
      <c r="G14974">
        <v>54942</v>
      </c>
      <c r="H14974">
        <v>15189</v>
      </c>
    </row>
    <row r="14975" spans="2:8">
      <c r="B14975" t="e">
        <f t="shared" si="466"/>
        <v>#N/A</v>
      </c>
      <c r="C14975">
        <v>84925</v>
      </c>
      <c r="D14975">
        <f t="shared" si="467"/>
        <v>15227</v>
      </c>
      <c r="G14975">
        <v>3508</v>
      </c>
      <c r="H14975">
        <v>15190</v>
      </c>
    </row>
    <row r="14976" spans="2:8">
      <c r="B14976" t="e">
        <f t="shared" si="466"/>
        <v>#N/A</v>
      </c>
      <c r="C14976">
        <v>23635</v>
      </c>
      <c r="D14976">
        <f t="shared" si="467"/>
        <v>15228</v>
      </c>
      <c r="G14976">
        <v>199692</v>
      </c>
      <c r="H14976">
        <v>15191</v>
      </c>
    </row>
    <row r="14977" spans="2:8">
      <c r="B14977" t="e">
        <f t="shared" si="466"/>
        <v>#N/A</v>
      </c>
      <c r="C14977">
        <v>3652</v>
      </c>
      <c r="D14977">
        <f t="shared" si="467"/>
        <v>15229</v>
      </c>
      <c r="G14977">
        <v>391104</v>
      </c>
      <c r="H14977">
        <v>15192</v>
      </c>
    </row>
    <row r="14978" spans="2:8">
      <c r="B14978" t="e">
        <f t="shared" ref="B14978:B15041" si="468">VLOOKUP(A14978,G:H,2,FALSE)</f>
        <v>#N/A</v>
      </c>
      <c r="C14978">
        <v>51084</v>
      </c>
      <c r="D14978">
        <f t="shared" ref="D14978:D15041" si="469">VLOOKUP(C14978,G:H,2,FALSE)</f>
        <v>15230</v>
      </c>
      <c r="G14978">
        <v>10420</v>
      </c>
      <c r="H14978">
        <v>15193</v>
      </c>
    </row>
    <row r="14979" spans="2:8">
      <c r="B14979" t="e">
        <f t="shared" si="468"/>
        <v>#N/A</v>
      </c>
      <c r="C14979">
        <v>346689</v>
      </c>
      <c r="D14979">
        <f t="shared" si="469"/>
        <v>15231</v>
      </c>
      <c r="G14979">
        <v>51029</v>
      </c>
      <c r="H14979">
        <v>15194</v>
      </c>
    </row>
    <row r="14980" spans="2:8">
      <c r="B14980" t="e">
        <f t="shared" si="468"/>
        <v>#N/A</v>
      </c>
      <c r="C14980">
        <v>254240</v>
      </c>
      <c r="D14980">
        <f t="shared" si="469"/>
        <v>15232</v>
      </c>
      <c r="G14980">
        <v>23546</v>
      </c>
      <c r="H14980">
        <v>15195</v>
      </c>
    </row>
    <row r="14981" spans="2:8">
      <c r="B14981" t="e">
        <f t="shared" si="468"/>
        <v>#N/A</v>
      </c>
      <c r="C14981">
        <v>408050</v>
      </c>
      <c r="D14981">
        <f t="shared" si="469"/>
        <v>15233</v>
      </c>
      <c r="G14981">
        <v>284459</v>
      </c>
      <c r="H14981">
        <v>15196</v>
      </c>
    </row>
    <row r="14982" spans="2:8">
      <c r="B14982" t="e">
        <f t="shared" si="468"/>
        <v>#N/A</v>
      </c>
      <c r="C14982">
        <v>222962</v>
      </c>
      <c r="D14982">
        <f t="shared" si="469"/>
        <v>15234</v>
      </c>
      <c r="G14982">
        <v>54943</v>
      </c>
      <c r="H14982">
        <v>15197</v>
      </c>
    </row>
    <row r="14983" spans="2:8">
      <c r="B14983" t="e">
        <f t="shared" si="468"/>
        <v>#N/A</v>
      </c>
      <c r="C14983">
        <v>169436</v>
      </c>
      <c r="D14983">
        <f t="shared" si="469"/>
        <v>15235</v>
      </c>
      <c r="G14983">
        <v>51729</v>
      </c>
      <c r="H14983">
        <v>350</v>
      </c>
    </row>
    <row r="14984" spans="2:8">
      <c r="B14984" t="e">
        <f t="shared" si="468"/>
        <v>#N/A</v>
      </c>
      <c r="C14984">
        <v>55635</v>
      </c>
      <c r="D14984">
        <f t="shared" si="469"/>
        <v>15236</v>
      </c>
      <c r="G14984">
        <v>105373378</v>
      </c>
      <c r="H14984">
        <v>15198</v>
      </c>
    </row>
    <row r="14985" spans="2:8">
      <c r="B14985" t="e">
        <f t="shared" si="468"/>
        <v>#N/A</v>
      </c>
      <c r="C14985">
        <v>100130827</v>
      </c>
      <c r="D14985">
        <f t="shared" si="469"/>
        <v>15237</v>
      </c>
      <c r="G14985">
        <v>93058</v>
      </c>
      <c r="H14985">
        <v>15199</v>
      </c>
    </row>
    <row r="14986" spans="2:8">
      <c r="B14986" t="e">
        <f t="shared" si="468"/>
        <v>#N/A</v>
      </c>
      <c r="C14986">
        <v>158158</v>
      </c>
      <c r="D14986">
        <f t="shared" si="469"/>
        <v>15238</v>
      </c>
      <c r="G14986">
        <v>84890</v>
      </c>
      <c r="H14986">
        <v>15200</v>
      </c>
    </row>
    <row r="14987" spans="2:8">
      <c r="B14987" t="e">
        <f t="shared" si="468"/>
        <v>#N/A</v>
      </c>
      <c r="C14987">
        <v>81061</v>
      </c>
      <c r="D14987">
        <f t="shared" si="469"/>
        <v>15239</v>
      </c>
      <c r="G14987">
        <v>80759</v>
      </c>
      <c r="H14987">
        <v>15201</v>
      </c>
    </row>
    <row r="14988" spans="2:8">
      <c r="B14988" t="e">
        <f t="shared" si="468"/>
        <v>#N/A</v>
      </c>
      <c r="C14988">
        <v>2151</v>
      </c>
      <c r="D14988">
        <f t="shared" si="469"/>
        <v>15240</v>
      </c>
      <c r="G14988">
        <v>84961</v>
      </c>
      <c r="H14988">
        <v>15202</v>
      </c>
    </row>
    <row r="14989" spans="2:8">
      <c r="B14989" t="e">
        <f t="shared" si="468"/>
        <v>#N/A</v>
      </c>
      <c r="C14989">
        <v>340980</v>
      </c>
      <c r="D14989">
        <f t="shared" si="469"/>
        <v>15241</v>
      </c>
      <c r="G14989">
        <v>55529</v>
      </c>
      <c r="H14989">
        <v>15203</v>
      </c>
    </row>
    <row r="14990" spans="2:8">
      <c r="B14990" t="e">
        <f t="shared" si="468"/>
        <v>#N/A</v>
      </c>
      <c r="C14990">
        <v>26257</v>
      </c>
      <c r="D14990">
        <f t="shared" si="469"/>
        <v>15242</v>
      </c>
      <c r="G14990">
        <v>80148</v>
      </c>
      <c r="H14990">
        <v>15204</v>
      </c>
    </row>
    <row r="14991" spans="2:8">
      <c r="B14991" t="e">
        <f t="shared" si="468"/>
        <v>#N/A</v>
      </c>
      <c r="C14991">
        <v>338751</v>
      </c>
      <c r="D14991">
        <f t="shared" si="469"/>
        <v>15243</v>
      </c>
      <c r="G14991">
        <v>29062</v>
      </c>
      <c r="H14991">
        <v>15205</v>
      </c>
    </row>
    <row r="14992" spans="2:8">
      <c r="B14992" t="e">
        <f t="shared" si="468"/>
        <v>#N/A</v>
      </c>
      <c r="C14992">
        <v>54521</v>
      </c>
      <c r="D14992">
        <f t="shared" si="469"/>
        <v>15244</v>
      </c>
      <c r="G14992">
        <v>152078</v>
      </c>
      <c r="H14992">
        <v>15206</v>
      </c>
    </row>
    <row r="14993" spans="2:8">
      <c r="B14993" t="e">
        <f t="shared" si="468"/>
        <v>#N/A</v>
      </c>
      <c r="C14993">
        <v>51442</v>
      </c>
      <c r="D14993">
        <f t="shared" si="469"/>
        <v>15245</v>
      </c>
      <c r="G14993">
        <v>5287</v>
      </c>
      <c r="H14993">
        <v>15207</v>
      </c>
    </row>
    <row r="14994" spans="2:8">
      <c r="B14994" t="e">
        <f t="shared" si="468"/>
        <v>#N/A</v>
      </c>
      <c r="C14994">
        <v>391013</v>
      </c>
      <c r="D14994">
        <f t="shared" si="469"/>
        <v>15246</v>
      </c>
      <c r="G14994">
        <v>3633</v>
      </c>
      <c r="H14994">
        <v>15208</v>
      </c>
    </row>
    <row r="14995" spans="2:8">
      <c r="B14995" t="e">
        <f t="shared" si="468"/>
        <v>#N/A</v>
      </c>
      <c r="C14995">
        <v>2868</v>
      </c>
      <c r="D14995">
        <f t="shared" si="469"/>
        <v>15247</v>
      </c>
      <c r="G14995">
        <v>254827</v>
      </c>
      <c r="H14995">
        <v>15209</v>
      </c>
    </row>
    <row r="14996" spans="2:8">
      <c r="B14996" t="e">
        <f t="shared" si="468"/>
        <v>#N/A</v>
      </c>
      <c r="C14996">
        <v>85449</v>
      </c>
      <c r="D14996">
        <f t="shared" si="469"/>
        <v>15248</v>
      </c>
      <c r="G14996">
        <v>26207</v>
      </c>
      <c r="H14996">
        <v>15210</v>
      </c>
    </row>
    <row r="14997" spans="2:8">
      <c r="B14997" t="e">
        <f t="shared" si="468"/>
        <v>#N/A</v>
      </c>
      <c r="C14997">
        <v>79847</v>
      </c>
      <c r="D14997">
        <f t="shared" si="469"/>
        <v>2289</v>
      </c>
      <c r="G14997">
        <v>5288</v>
      </c>
      <c r="H14997">
        <v>15211</v>
      </c>
    </row>
    <row r="14998" spans="2:8">
      <c r="B14998" t="e">
        <f t="shared" si="468"/>
        <v>#N/A</v>
      </c>
      <c r="C14998">
        <v>345222</v>
      </c>
      <c r="D14998">
        <f t="shared" si="469"/>
        <v>15249</v>
      </c>
      <c r="G14998">
        <v>285533</v>
      </c>
      <c r="H14998">
        <v>15212</v>
      </c>
    </row>
    <row r="14999" spans="2:8">
      <c r="B14999" t="e">
        <f t="shared" si="468"/>
        <v>#N/A</v>
      </c>
      <c r="C14999">
        <v>148</v>
      </c>
      <c r="D14999">
        <f t="shared" si="469"/>
        <v>15250</v>
      </c>
      <c r="G14999">
        <v>81846</v>
      </c>
      <c r="H14999">
        <v>811</v>
      </c>
    </row>
    <row r="15000" spans="2:8">
      <c r="B15000" t="e">
        <f t="shared" si="468"/>
        <v>#N/A</v>
      </c>
      <c r="C15000">
        <v>154043</v>
      </c>
      <c r="D15000">
        <f t="shared" si="469"/>
        <v>15251</v>
      </c>
      <c r="G15000">
        <v>4534</v>
      </c>
      <c r="H15000">
        <v>15213</v>
      </c>
    </row>
    <row r="15001" spans="2:8">
      <c r="B15001" t="e">
        <f t="shared" si="468"/>
        <v>#N/A</v>
      </c>
      <c r="C15001">
        <v>119774</v>
      </c>
      <c r="D15001">
        <f t="shared" si="469"/>
        <v>15252</v>
      </c>
      <c r="G15001">
        <v>55116</v>
      </c>
      <c r="H15001">
        <v>15214</v>
      </c>
    </row>
    <row r="15002" spans="2:8">
      <c r="B15002" t="e">
        <f t="shared" si="468"/>
        <v>#N/A</v>
      </c>
      <c r="C15002">
        <v>1262</v>
      </c>
      <c r="D15002">
        <f t="shared" si="469"/>
        <v>15253</v>
      </c>
      <c r="G15002">
        <v>51763</v>
      </c>
      <c r="H15002">
        <v>357</v>
      </c>
    </row>
    <row r="15003" spans="2:8">
      <c r="B15003" t="e">
        <f t="shared" si="468"/>
        <v>#N/A</v>
      </c>
      <c r="C15003">
        <v>7091</v>
      </c>
      <c r="D15003">
        <f t="shared" si="469"/>
        <v>15254</v>
      </c>
      <c r="G15003">
        <v>121274</v>
      </c>
      <c r="H15003">
        <v>15215</v>
      </c>
    </row>
    <row r="15004" spans="2:8">
      <c r="B15004" t="e">
        <f t="shared" si="468"/>
        <v>#N/A</v>
      </c>
      <c r="C15004">
        <v>6915</v>
      </c>
      <c r="D15004">
        <f t="shared" si="469"/>
        <v>15255</v>
      </c>
      <c r="G15004">
        <v>79874</v>
      </c>
      <c r="H15004">
        <v>15216</v>
      </c>
    </row>
    <row r="15005" spans="2:8">
      <c r="B15005" t="e">
        <f t="shared" si="468"/>
        <v>#N/A</v>
      </c>
      <c r="C15005">
        <v>162282</v>
      </c>
      <c r="D15005">
        <f t="shared" si="469"/>
        <v>15256</v>
      </c>
      <c r="G15005">
        <v>10738</v>
      </c>
      <c r="H15005">
        <v>15217</v>
      </c>
    </row>
    <row r="15006" spans="2:8">
      <c r="B15006" t="e">
        <f t="shared" si="468"/>
        <v>#N/A</v>
      </c>
      <c r="C15006">
        <v>119772</v>
      </c>
      <c r="D15006">
        <f t="shared" si="469"/>
        <v>15257</v>
      </c>
      <c r="G15006">
        <v>399968</v>
      </c>
      <c r="H15006">
        <v>15218</v>
      </c>
    </row>
    <row r="15007" spans="2:8">
      <c r="B15007" t="e">
        <f t="shared" si="468"/>
        <v>#N/A</v>
      </c>
      <c r="C15007">
        <v>26682</v>
      </c>
      <c r="D15007">
        <f t="shared" si="469"/>
        <v>15258</v>
      </c>
      <c r="G15007">
        <v>9573</v>
      </c>
      <c r="H15007">
        <v>15219</v>
      </c>
    </row>
    <row r="15008" spans="2:8">
      <c r="B15008" t="e">
        <f t="shared" si="468"/>
        <v>#N/A</v>
      </c>
      <c r="C15008">
        <v>219869</v>
      </c>
      <c r="D15008">
        <f t="shared" si="469"/>
        <v>15259</v>
      </c>
      <c r="G15008">
        <v>344752</v>
      </c>
      <c r="H15008">
        <v>15220</v>
      </c>
    </row>
    <row r="15009" spans="2:8">
      <c r="B15009" t="e">
        <f t="shared" si="468"/>
        <v>#N/A</v>
      </c>
      <c r="C15009">
        <v>26696</v>
      </c>
      <c r="D15009">
        <f t="shared" si="469"/>
        <v>15260</v>
      </c>
      <c r="G15009">
        <v>22877</v>
      </c>
      <c r="H15009">
        <v>15221</v>
      </c>
    </row>
    <row r="15010" spans="2:8">
      <c r="B15010" t="e">
        <f t="shared" si="468"/>
        <v>#N/A</v>
      </c>
      <c r="C15010">
        <v>50838</v>
      </c>
      <c r="D15010">
        <f t="shared" si="469"/>
        <v>15261</v>
      </c>
      <c r="G15010">
        <v>55630</v>
      </c>
      <c r="H15010">
        <v>483</v>
      </c>
    </row>
    <row r="15011" spans="2:8">
      <c r="B15011" t="e">
        <f t="shared" si="468"/>
        <v>#N/A</v>
      </c>
      <c r="C15011">
        <v>8550</v>
      </c>
      <c r="D15011">
        <f t="shared" si="469"/>
        <v>15262</v>
      </c>
      <c r="G15011">
        <v>158586</v>
      </c>
      <c r="H15011">
        <v>15222</v>
      </c>
    </row>
    <row r="15012" spans="2:8">
      <c r="B15012" t="e">
        <f t="shared" si="468"/>
        <v>#N/A</v>
      </c>
      <c r="C15012">
        <v>282775</v>
      </c>
      <c r="D15012">
        <f t="shared" si="469"/>
        <v>15263</v>
      </c>
      <c r="G15012">
        <v>387601</v>
      </c>
      <c r="H15012">
        <v>15223</v>
      </c>
    </row>
    <row r="15013" spans="2:8">
      <c r="B15013" t="e">
        <f t="shared" si="468"/>
        <v>#N/A</v>
      </c>
      <c r="C15013">
        <v>169166</v>
      </c>
      <c r="D15013">
        <f t="shared" si="469"/>
        <v>15264</v>
      </c>
      <c r="G15013">
        <v>401546</v>
      </c>
      <c r="H15013">
        <v>15224</v>
      </c>
    </row>
    <row r="15014" spans="2:8">
      <c r="B15014" t="e">
        <f t="shared" si="468"/>
        <v>#N/A</v>
      </c>
      <c r="C15014">
        <v>64600</v>
      </c>
      <c r="D15014">
        <f t="shared" si="469"/>
        <v>15265</v>
      </c>
      <c r="G15014">
        <v>387775</v>
      </c>
      <c r="H15014">
        <v>15225</v>
      </c>
    </row>
    <row r="15015" spans="2:8">
      <c r="B15015" t="e">
        <f t="shared" si="468"/>
        <v>#N/A</v>
      </c>
      <c r="C15015">
        <v>8526</v>
      </c>
      <c r="D15015">
        <f t="shared" si="469"/>
        <v>15266</v>
      </c>
      <c r="G15015">
        <v>84641</v>
      </c>
      <c r="H15015">
        <v>15226</v>
      </c>
    </row>
    <row r="15016" spans="2:8">
      <c r="B15016" t="e">
        <f t="shared" si="468"/>
        <v>#N/A</v>
      </c>
      <c r="C15016">
        <v>6049</v>
      </c>
      <c r="D15016">
        <f t="shared" si="469"/>
        <v>15267</v>
      </c>
      <c r="G15016">
        <v>84925</v>
      </c>
      <c r="H15016">
        <v>15227</v>
      </c>
    </row>
    <row r="15017" spans="2:8">
      <c r="B15017" t="e">
        <f t="shared" si="468"/>
        <v>#N/A</v>
      </c>
      <c r="C15017">
        <v>80028</v>
      </c>
      <c r="D15017">
        <f t="shared" si="469"/>
        <v>15268</v>
      </c>
      <c r="G15017">
        <v>23635</v>
      </c>
      <c r="H15017">
        <v>15228</v>
      </c>
    </row>
    <row r="15018" spans="2:8">
      <c r="B15018" t="e">
        <f t="shared" si="468"/>
        <v>#N/A</v>
      </c>
      <c r="C15018">
        <v>120776</v>
      </c>
      <c r="D15018">
        <f t="shared" si="469"/>
        <v>15269</v>
      </c>
      <c r="G15018">
        <v>3652</v>
      </c>
      <c r="H15018">
        <v>15229</v>
      </c>
    </row>
    <row r="15019" spans="2:8">
      <c r="B15019" t="e">
        <f t="shared" si="468"/>
        <v>#N/A</v>
      </c>
      <c r="C15019">
        <v>55819</v>
      </c>
      <c r="D15019">
        <f t="shared" si="469"/>
        <v>15270</v>
      </c>
      <c r="G15019">
        <v>51084</v>
      </c>
      <c r="H15019">
        <v>15230</v>
      </c>
    </row>
    <row r="15020" spans="2:8">
      <c r="B15020" t="e">
        <f t="shared" si="468"/>
        <v>#N/A</v>
      </c>
      <c r="C15020">
        <v>390079</v>
      </c>
      <c r="D15020">
        <f t="shared" si="469"/>
        <v>15271</v>
      </c>
      <c r="G15020">
        <v>346689</v>
      </c>
      <c r="H15020">
        <v>15231</v>
      </c>
    </row>
    <row r="15021" spans="2:8">
      <c r="B15021" t="e">
        <f t="shared" si="468"/>
        <v>#N/A</v>
      </c>
      <c r="C15021">
        <v>80314</v>
      </c>
      <c r="D15021">
        <f t="shared" si="469"/>
        <v>15272</v>
      </c>
      <c r="G15021">
        <v>254240</v>
      </c>
      <c r="H15021">
        <v>15232</v>
      </c>
    </row>
    <row r="15022" spans="2:8">
      <c r="B15022" t="e">
        <f t="shared" si="468"/>
        <v>#N/A</v>
      </c>
      <c r="C15022">
        <v>79794</v>
      </c>
      <c r="D15022">
        <f t="shared" si="469"/>
        <v>15273</v>
      </c>
      <c r="G15022">
        <v>408050</v>
      </c>
      <c r="H15022">
        <v>15233</v>
      </c>
    </row>
    <row r="15023" spans="2:8">
      <c r="B15023" t="e">
        <f t="shared" si="468"/>
        <v>#N/A</v>
      </c>
      <c r="C15023">
        <v>148738</v>
      </c>
      <c r="D15023">
        <f t="shared" si="469"/>
        <v>1057</v>
      </c>
      <c r="G15023">
        <v>222962</v>
      </c>
      <c r="H15023">
        <v>15234</v>
      </c>
    </row>
    <row r="15024" spans="2:8">
      <c r="B15024" t="e">
        <f t="shared" si="468"/>
        <v>#N/A</v>
      </c>
      <c r="C15024">
        <v>94086</v>
      </c>
      <c r="D15024">
        <f t="shared" si="469"/>
        <v>15274</v>
      </c>
      <c r="G15024">
        <v>169436</v>
      </c>
      <c r="H15024">
        <v>15235</v>
      </c>
    </row>
    <row r="15025" spans="2:8">
      <c r="B15025" t="e">
        <f t="shared" si="468"/>
        <v>#N/A</v>
      </c>
      <c r="C15025">
        <v>283129</v>
      </c>
      <c r="D15025">
        <f t="shared" si="469"/>
        <v>15275</v>
      </c>
      <c r="G15025">
        <v>55635</v>
      </c>
      <c r="H15025">
        <v>15236</v>
      </c>
    </row>
    <row r="15026" spans="2:8">
      <c r="B15026" t="e">
        <f t="shared" si="468"/>
        <v>#N/A</v>
      </c>
      <c r="C15026">
        <v>2595</v>
      </c>
      <c r="D15026">
        <f t="shared" si="469"/>
        <v>15276</v>
      </c>
      <c r="G15026">
        <v>100130827</v>
      </c>
      <c r="H15026">
        <v>15237</v>
      </c>
    </row>
    <row r="15027" spans="2:8">
      <c r="B15027" t="e">
        <f t="shared" si="468"/>
        <v>#N/A</v>
      </c>
      <c r="C15027">
        <v>254439</v>
      </c>
      <c r="D15027">
        <f t="shared" si="469"/>
        <v>15277</v>
      </c>
      <c r="G15027">
        <v>158158</v>
      </c>
      <c r="H15027">
        <v>15238</v>
      </c>
    </row>
    <row r="15028" spans="2:8">
      <c r="B15028" t="e">
        <f t="shared" si="468"/>
        <v>#N/A</v>
      </c>
      <c r="C15028">
        <v>9468</v>
      </c>
      <c r="D15028">
        <f t="shared" si="469"/>
        <v>15278</v>
      </c>
      <c r="G15028">
        <v>81061</v>
      </c>
      <c r="H15028">
        <v>15239</v>
      </c>
    </row>
    <row r="15029" spans="2:8">
      <c r="B15029" t="e">
        <f t="shared" si="468"/>
        <v>#N/A</v>
      </c>
      <c r="C15029">
        <v>444</v>
      </c>
      <c r="D15029">
        <f t="shared" si="469"/>
        <v>15279</v>
      </c>
      <c r="G15029">
        <v>2151</v>
      </c>
      <c r="H15029">
        <v>15240</v>
      </c>
    </row>
    <row r="15030" spans="2:8">
      <c r="B15030" t="e">
        <f t="shared" si="468"/>
        <v>#N/A</v>
      </c>
      <c r="C15030">
        <v>50628</v>
      </c>
      <c r="D15030">
        <f t="shared" si="469"/>
        <v>262</v>
      </c>
      <c r="G15030">
        <v>340980</v>
      </c>
      <c r="H15030">
        <v>15241</v>
      </c>
    </row>
    <row r="15031" spans="2:8">
      <c r="B15031" t="e">
        <f t="shared" si="468"/>
        <v>#N/A</v>
      </c>
      <c r="C15031">
        <v>51378</v>
      </c>
      <c r="D15031">
        <f t="shared" si="469"/>
        <v>15280</v>
      </c>
      <c r="G15031">
        <v>26257</v>
      </c>
      <c r="H15031">
        <v>15242</v>
      </c>
    </row>
    <row r="15032" spans="2:8">
      <c r="B15032" t="e">
        <f t="shared" si="468"/>
        <v>#N/A</v>
      </c>
      <c r="C15032">
        <v>346</v>
      </c>
      <c r="D15032">
        <f t="shared" si="469"/>
        <v>15281</v>
      </c>
      <c r="G15032">
        <v>338751</v>
      </c>
      <c r="H15032">
        <v>15243</v>
      </c>
    </row>
    <row r="15033" spans="2:8">
      <c r="B15033" t="e">
        <f t="shared" si="468"/>
        <v>#N/A</v>
      </c>
      <c r="C15033">
        <v>8986</v>
      </c>
      <c r="D15033">
        <f t="shared" si="469"/>
        <v>15282</v>
      </c>
      <c r="G15033">
        <v>54521</v>
      </c>
      <c r="H15033">
        <v>15244</v>
      </c>
    </row>
    <row r="15034" spans="2:8">
      <c r="B15034" t="e">
        <f t="shared" si="468"/>
        <v>#N/A</v>
      </c>
      <c r="C15034">
        <v>128506</v>
      </c>
      <c r="D15034">
        <f t="shared" si="469"/>
        <v>15283</v>
      </c>
      <c r="G15034">
        <v>51442</v>
      </c>
      <c r="H15034">
        <v>15245</v>
      </c>
    </row>
    <row r="15035" spans="2:8">
      <c r="B15035" t="e">
        <f t="shared" si="468"/>
        <v>#N/A</v>
      </c>
      <c r="C15035">
        <v>11143</v>
      </c>
      <c r="D15035">
        <f t="shared" si="469"/>
        <v>15284</v>
      </c>
      <c r="G15035">
        <v>391013</v>
      </c>
      <c r="H15035">
        <v>15246</v>
      </c>
    </row>
    <row r="15036" spans="2:8">
      <c r="B15036" t="e">
        <f t="shared" si="468"/>
        <v>#N/A</v>
      </c>
      <c r="C15036">
        <v>374928</v>
      </c>
      <c r="D15036">
        <f t="shared" si="469"/>
        <v>15285</v>
      </c>
      <c r="G15036">
        <v>2868</v>
      </c>
      <c r="H15036">
        <v>15247</v>
      </c>
    </row>
    <row r="15037" spans="2:8">
      <c r="B15037" t="e">
        <f t="shared" si="468"/>
        <v>#N/A</v>
      </c>
      <c r="C15037">
        <v>440295</v>
      </c>
      <c r="D15037">
        <f t="shared" si="469"/>
        <v>15286</v>
      </c>
      <c r="G15037">
        <v>85449</v>
      </c>
      <c r="H15037">
        <v>15248</v>
      </c>
    </row>
    <row r="15038" spans="2:8">
      <c r="B15038" t="e">
        <f t="shared" si="468"/>
        <v>#N/A</v>
      </c>
      <c r="C15038">
        <v>148418</v>
      </c>
      <c r="D15038">
        <f t="shared" si="469"/>
        <v>15287</v>
      </c>
      <c r="G15038">
        <v>345222</v>
      </c>
      <c r="H15038">
        <v>15249</v>
      </c>
    </row>
    <row r="15039" spans="2:8">
      <c r="B15039" t="e">
        <f t="shared" si="468"/>
        <v>#N/A</v>
      </c>
      <c r="C15039">
        <v>8819</v>
      </c>
      <c r="D15039">
        <f t="shared" si="469"/>
        <v>15288</v>
      </c>
      <c r="G15039">
        <v>148</v>
      </c>
      <c r="H15039">
        <v>15250</v>
      </c>
    </row>
    <row r="15040" spans="2:8">
      <c r="B15040" t="e">
        <f t="shared" si="468"/>
        <v>#N/A</v>
      </c>
      <c r="C15040">
        <v>284161</v>
      </c>
      <c r="D15040">
        <f t="shared" si="469"/>
        <v>15289</v>
      </c>
      <c r="G15040">
        <v>154043</v>
      </c>
      <c r="H15040">
        <v>15251</v>
      </c>
    </row>
    <row r="15041" spans="2:8">
      <c r="B15041" t="e">
        <f t="shared" si="468"/>
        <v>#N/A</v>
      </c>
      <c r="C15041">
        <v>284428</v>
      </c>
      <c r="D15041">
        <f t="shared" si="469"/>
        <v>15290</v>
      </c>
      <c r="G15041">
        <v>119774</v>
      </c>
      <c r="H15041">
        <v>15252</v>
      </c>
    </row>
    <row r="15042" spans="2:8">
      <c r="B15042" t="e">
        <f t="shared" ref="B15042:B15105" si="470">VLOOKUP(A15042,G:H,2,FALSE)</f>
        <v>#N/A</v>
      </c>
      <c r="C15042">
        <v>80864</v>
      </c>
      <c r="D15042">
        <f t="shared" ref="D15042:D15105" si="471">VLOOKUP(C15042,G:H,2,FALSE)</f>
        <v>15291</v>
      </c>
      <c r="G15042">
        <v>1262</v>
      </c>
      <c r="H15042">
        <v>15253</v>
      </c>
    </row>
    <row r="15043" spans="2:8">
      <c r="B15043" t="e">
        <f t="shared" si="470"/>
        <v>#N/A</v>
      </c>
      <c r="C15043">
        <v>83637</v>
      </c>
      <c r="D15043">
        <f t="shared" si="471"/>
        <v>15292</v>
      </c>
      <c r="G15043">
        <v>7091</v>
      </c>
      <c r="H15043">
        <v>15254</v>
      </c>
    </row>
    <row r="15044" spans="2:8">
      <c r="B15044" t="e">
        <f t="shared" si="470"/>
        <v>#N/A</v>
      </c>
      <c r="C15044">
        <v>3009</v>
      </c>
      <c r="D15044">
        <f t="shared" si="471"/>
        <v>15293</v>
      </c>
      <c r="G15044">
        <v>6915</v>
      </c>
      <c r="H15044">
        <v>15255</v>
      </c>
    </row>
    <row r="15045" spans="2:8">
      <c r="B15045" t="e">
        <f t="shared" si="470"/>
        <v>#N/A</v>
      </c>
      <c r="C15045">
        <v>474381</v>
      </c>
      <c r="D15045">
        <f t="shared" si="471"/>
        <v>15294</v>
      </c>
      <c r="G15045">
        <v>162282</v>
      </c>
      <c r="H15045">
        <v>15256</v>
      </c>
    </row>
    <row r="15046" spans="2:8">
      <c r="B15046" t="e">
        <f t="shared" si="470"/>
        <v>#N/A</v>
      </c>
      <c r="C15046">
        <v>55815</v>
      </c>
      <c r="D15046">
        <f t="shared" si="471"/>
        <v>15295</v>
      </c>
      <c r="G15046">
        <v>119772</v>
      </c>
      <c r="H15046">
        <v>15257</v>
      </c>
    </row>
    <row r="15047" spans="2:8">
      <c r="B15047" t="e">
        <f t="shared" si="470"/>
        <v>#N/A</v>
      </c>
      <c r="C15047">
        <v>9643</v>
      </c>
      <c r="D15047">
        <f t="shared" si="471"/>
        <v>15296</v>
      </c>
      <c r="G15047">
        <v>26682</v>
      </c>
      <c r="H15047">
        <v>15258</v>
      </c>
    </row>
    <row r="15048" spans="2:8">
      <c r="B15048" t="e">
        <f t="shared" si="470"/>
        <v>#N/A</v>
      </c>
      <c r="C15048">
        <v>79685</v>
      </c>
      <c r="D15048">
        <f t="shared" si="471"/>
        <v>15297</v>
      </c>
      <c r="G15048">
        <v>219869</v>
      </c>
      <c r="H15048">
        <v>15259</v>
      </c>
    </row>
    <row r="15049" spans="2:8">
      <c r="B15049" t="e">
        <f t="shared" si="470"/>
        <v>#N/A</v>
      </c>
      <c r="C15049">
        <v>23466</v>
      </c>
      <c r="D15049">
        <f t="shared" si="471"/>
        <v>15298</v>
      </c>
      <c r="G15049">
        <v>26696</v>
      </c>
      <c r="H15049">
        <v>15260</v>
      </c>
    </row>
    <row r="15050" spans="2:8">
      <c r="B15050" t="e">
        <f t="shared" si="470"/>
        <v>#N/A</v>
      </c>
      <c r="C15050">
        <v>79153</v>
      </c>
      <c r="D15050">
        <f t="shared" si="471"/>
        <v>15299</v>
      </c>
      <c r="G15050">
        <v>50838</v>
      </c>
      <c r="H15050">
        <v>15261</v>
      </c>
    </row>
    <row r="15051" spans="2:8">
      <c r="B15051" t="e">
        <f t="shared" si="470"/>
        <v>#N/A</v>
      </c>
      <c r="C15051">
        <v>92292</v>
      </c>
      <c r="D15051">
        <f t="shared" si="471"/>
        <v>15300</v>
      </c>
      <c r="G15051">
        <v>8550</v>
      </c>
      <c r="H15051">
        <v>15262</v>
      </c>
    </row>
    <row r="15052" spans="2:8">
      <c r="B15052" t="e">
        <f t="shared" si="470"/>
        <v>#N/A</v>
      </c>
      <c r="C15052">
        <v>283248</v>
      </c>
      <c r="D15052">
        <f t="shared" si="471"/>
        <v>15301</v>
      </c>
      <c r="G15052">
        <v>282775</v>
      </c>
      <c r="H15052">
        <v>15263</v>
      </c>
    </row>
    <row r="15053" spans="2:8">
      <c r="B15053" t="e">
        <f t="shared" si="470"/>
        <v>#N/A</v>
      </c>
      <c r="C15053">
        <v>7290</v>
      </c>
      <c r="D15053">
        <f t="shared" si="471"/>
        <v>15302</v>
      </c>
      <c r="G15053">
        <v>169166</v>
      </c>
      <c r="H15053">
        <v>15264</v>
      </c>
    </row>
    <row r="15054" spans="2:8">
      <c r="B15054" t="e">
        <f t="shared" si="470"/>
        <v>#N/A</v>
      </c>
      <c r="C15054">
        <v>79699</v>
      </c>
      <c r="D15054">
        <f t="shared" si="471"/>
        <v>15303</v>
      </c>
      <c r="G15054">
        <v>64600</v>
      </c>
      <c r="H15054">
        <v>15265</v>
      </c>
    </row>
    <row r="15055" spans="2:8">
      <c r="B15055" t="e">
        <f t="shared" si="470"/>
        <v>#N/A</v>
      </c>
      <c r="C15055">
        <v>25855</v>
      </c>
      <c r="D15055">
        <f t="shared" si="471"/>
        <v>15304</v>
      </c>
      <c r="G15055">
        <v>8526</v>
      </c>
      <c r="H15055">
        <v>15266</v>
      </c>
    </row>
    <row r="15056" spans="2:8">
      <c r="B15056" t="e">
        <f t="shared" si="470"/>
        <v>#N/A</v>
      </c>
      <c r="C15056">
        <v>93166</v>
      </c>
      <c r="D15056">
        <f t="shared" si="471"/>
        <v>15305</v>
      </c>
      <c r="G15056">
        <v>6049</v>
      </c>
      <c r="H15056">
        <v>15267</v>
      </c>
    </row>
    <row r="15057" spans="2:8">
      <c r="B15057" t="e">
        <f t="shared" si="470"/>
        <v>#N/A</v>
      </c>
      <c r="C15057">
        <v>30811</v>
      </c>
      <c r="D15057">
        <f t="shared" si="471"/>
        <v>15306</v>
      </c>
      <c r="G15057">
        <v>80028</v>
      </c>
      <c r="H15057">
        <v>15268</v>
      </c>
    </row>
    <row r="15058" spans="2:8">
      <c r="B15058" t="e">
        <f t="shared" si="470"/>
        <v>#N/A</v>
      </c>
      <c r="C15058">
        <v>256329</v>
      </c>
      <c r="D15058">
        <f t="shared" si="471"/>
        <v>15307</v>
      </c>
      <c r="G15058">
        <v>120776</v>
      </c>
      <c r="H15058">
        <v>15269</v>
      </c>
    </row>
    <row r="15059" spans="2:8">
      <c r="B15059" t="e">
        <f t="shared" si="470"/>
        <v>#N/A</v>
      </c>
      <c r="C15059">
        <v>92129</v>
      </c>
      <c r="D15059">
        <f t="shared" si="471"/>
        <v>15308</v>
      </c>
      <c r="G15059">
        <v>55819</v>
      </c>
      <c r="H15059">
        <v>15270</v>
      </c>
    </row>
    <row r="15060" spans="2:8">
      <c r="B15060" t="e">
        <f t="shared" si="470"/>
        <v>#N/A</v>
      </c>
      <c r="C15060">
        <v>653656</v>
      </c>
      <c r="D15060">
        <f t="shared" si="471"/>
        <v>15309</v>
      </c>
      <c r="G15060">
        <v>390079</v>
      </c>
      <c r="H15060">
        <v>15271</v>
      </c>
    </row>
    <row r="15061" spans="2:8">
      <c r="B15061" t="e">
        <f t="shared" si="470"/>
        <v>#N/A</v>
      </c>
      <c r="C15061">
        <v>142685</v>
      </c>
      <c r="D15061">
        <f t="shared" si="471"/>
        <v>15310</v>
      </c>
      <c r="G15061">
        <v>80314</v>
      </c>
      <c r="H15061">
        <v>15272</v>
      </c>
    </row>
    <row r="15062" spans="2:8">
      <c r="B15062" t="e">
        <f t="shared" si="470"/>
        <v>#N/A</v>
      </c>
      <c r="C15062">
        <v>125997</v>
      </c>
      <c r="D15062">
        <f t="shared" si="471"/>
        <v>15311</v>
      </c>
      <c r="G15062">
        <v>79794</v>
      </c>
      <c r="H15062">
        <v>15273</v>
      </c>
    </row>
    <row r="15063" spans="2:8">
      <c r="B15063" t="e">
        <f t="shared" si="470"/>
        <v>#N/A</v>
      </c>
      <c r="C15063">
        <v>653657</v>
      </c>
      <c r="D15063">
        <f t="shared" si="471"/>
        <v>15312</v>
      </c>
      <c r="G15063">
        <v>148738</v>
      </c>
      <c r="H15063">
        <v>1057</v>
      </c>
    </row>
    <row r="15064" spans="2:8">
      <c r="B15064" t="e">
        <f t="shared" si="470"/>
        <v>#N/A</v>
      </c>
      <c r="C15064">
        <v>85509</v>
      </c>
      <c r="D15064">
        <f t="shared" si="471"/>
        <v>15313</v>
      </c>
      <c r="G15064">
        <v>94086</v>
      </c>
      <c r="H15064">
        <v>15274</v>
      </c>
    </row>
    <row r="15065" spans="2:8">
      <c r="B15065" t="e">
        <f t="shared" si="470"/>
        <v>#N/A</v>
      </c>
      <c r="C15065">
        <v>79969</v>
      </c>
      <c r="D15065">
        <f t="shared" si="471"/>
        <v>15314</v>
      </c>
      <c r="G15065">
        <v>283129</v>
      </c>
      <c r="H15065">
        <v>15275</v>
      </c>
    </row>
    <row r="15066" spans="2:8">
      <c r="B15066" t="e">
        <f t="shared" si="470"/>
        <v>#N/A</v>
      </c>
      <c r="C15066">
        <v>63035</v>
      </c>
      <c r="D15066">
        <f t="shared" si="471"/>
        <v>15315</v>
      </c>
      <c r="G15066">
        <v>2595</v>
      </c>
      <c r="H15066">
        <v>15276</v>
      </c>
    </row>
    <row r="15067" spans="2:8">
      <c r="B15067" t="e">
        <f t="shared" si="470"/>
        <v>#N/A</v>
      </c>
      <c r="C15067">
        <v>117143</v>
      </c>
      <c r="D15067">
        <f t="shared" si="471"/>
        <v>15316</v>
      </c>
      <c r="G15067">
        <v>254439</v>
      </c>
      <c r="H15067">
        <v>15277</v>
      </c>
    </row>
    <row r="15068" spans="2:8">
      <c r="B15068" t="e">
        <f t="shared" si="470"/>
        <v>#N/A</v>
      </c>
      <c r="C15068">
        <v>55589</v>
      </c>
      <c r="D15068">
        <f t="shared" si="471"/>
        <v>15317</v>
      </c>
      <c r="G15068">
        <v>9468</v>
      </c>
      <c r="H15068">
        <v>15278</v>
      </c>
    </row>
    <row r="15069" spans="2:8">
      <c r="B15069" t="e">
        <f t="shared" si="470"/>
        <v>#N/A</v>
      </c>
      <c r="C15069">
        <v>1912</v>
      </c>
      <c r="D15069">
        <f t="shared" si="471"/>
        <v>15318</v>
      </c>
      <c r="G15069">
        <v>444</v>
      </c>
      <c r="H15069">
        <v>15279</v>
      </c>
    </row>
    <row r="15070" spans="2:8">
      <c r="B15070" t="e">
        <f t="shared" si="470"/>
        <v>#N/A</v>
      </c>
      <c r="C15070">
        <v>57501</v>
      </c>
      <c r="D15070">
        <f t="shared" si="471"/>
        <v>15319</v>
      </c>
      <c r="G15070">
        <v>50628</v>
      </c>
      <c r="H15070">
        <v>262</v>
      </c>
    </row>
    <row r="15071" spans="2:8">
      <c r="B15071" t="e">
        <f t="shared" si="470"/>
        <v>#N/A</v>
      </c>
      <c r="C15071">
        <v>85002</v>
      </c>
      <c r="D15071">
        <f t="shared" si="471"/>
        <v>15320</v>
      </c>
      <c r="G15071">
        <v>51378</v>
      </c>
      <c r="H15071">
        <v>15280</v>
      </c>
    </row>
    <row r="15072" spans="2:8">
      <c r="B15072" t="e">
        <f t="shared" si="470"/>
        <v>#N/A</v>
      </c>
      <c r="C15072">
        <v>390637</v>
      </c>
      <c r="D15072">
        <f t="shared" si="471"/>
        <v>15321</v>
      </c>
      <c r="G15072">
        <v>346</v>
      </c>
      <c r="H15072">
        <v>15281</v>
      </c>
    </row>
    <row r="15073" spans="2:8">
      <c r="B15073" t="e">
        <f t="shared" si="470"/>
        <v>#N/A</v>
      </c>
      <c r="C15073">
        <v>387849</v>
      </c>
      <c r="D15073">
        <f t="shared" si="471"/>
        <v>15322</v>
      </c>
      <c r="G15073">
        <v>8986</v>
      </c>
      <c r="H15073">
        <v>15282</v>
      </c>
    </row>
    <row r="15074" spans="2:8">
      <c r="B15074" t="e">
        <f t="shared" si="470"/>
        <v>#N/A</v>
      </c>
      <c r="C15074">
        <v>27309</v>
      </c>
      <c r="D15074">
        <f t="shared" si="471"/>
        <v>15323</v>
      </c>
      <c r="G15074">
        <v>128506</v>
      </c>
      <c r="H15074">
        <v>15283</v>
      </c>
    </row>
    <row r="15075" spans="2:8">
      <c r="B15075" t="e">
        <f t="shared" si="470"/>
        <v>#N/A</v>
      </c>
      <c r="C15075">
        <v>347862</v>
      </c>
      <c r="D15075">
        <f t="shared" si="471"/>
        <v>15324</v>
      </c>
      <c r="G15075">
        <v>11143</v>
      </c>
      <c r="H15075">
        <v>15284</v>
      </c>
    </row>
    <row r="15076" spans="2:8">
      <c r="B15076" t="e">
        <f t="shared" si="470"/>
        <v>#N/A</v>
      </c>
      <c r="C15076">
        <v>253461</v>
      </c>
      <c r="D15076">
        <f t="shared" si="471"/>
        <v>15325</v>
      </c>
      <c r="G15076">
        <v>374928</v>
      </c>
      <c r="H15076">
        <v>15285</v>
      </c>
    </row>
    <row r="15077" spans="2:8">
      <c r="B15077" t="e">
        <f t="shared" si="470"/>
        <v>#N/A</v>
      </c>
      <c r="C15077">
        <v>54039</v>
      </c>
      <c r="D15077">
        <f t="shared" si="471"/>
        <v>15326</v>
      </c>
      <c r="G15077">
        <v>440295</v>
      </c>
      <c r="H15077">
        <v>15286</v>
      </c>
    </row>
    <row r="15078" spans="2:8">
      <c r="B15078" t="e">
        <f t="shared" si="470"/>
        <v>#N/A</v>
      </c>
      <c r="C15078">
        <v>84067</v>
      </c>
      <c r="D15078">
        <f t="shared" si="471"/>
        <v>15327</v>
      </c>
      <c r="G15078">
        <v>148418</v>
      </c>
      <c r="H15078">
        <v>15287</v>
      </c>
    </row>
    <row r="15079" spans="2:8">
      <c r="B15079" t="e">
        <f t="shared" si="470"/>
        <v>#N/A</v>
      </c>
      <c r="C15079">
        <v>23543</v>
      </c>
      <c r="D15079">
        <f t="shared" si="471"/>
        <v>15328</v>
      </c>
      <c r="G15079">
        <v>8819</v>
      </c>
      <c r="H15079">
        <v>15288</v>
      </c>
    </row>
    <row r="15080" spans="2:8">
      <c r="B15080" t="e">
        <f t="shared" si="470"/>
        <v>#N/A</v>
      </c>
      <c r="C15080">
        <v>9703</v>
      </c>
      <c r="D15080">
        <f t="shared" si="471"/>
        <v>15329</v>
      </c>
      <c r="G15080">
        <v>284161</v>
      </c>
      <c r="H15080">
        <v>15289</v>
      </c>
    </row>
    <row r="15081" spans="2:8">
      <c r="B15081" t="e">
        <f t="shared" si="470"/>
        <v>#N/A</v>
      </c>
      <c r="C15081">
        <v>171586</v>
      </c>
      <c r="D15081">
        <f t="shared" si="471"/>
        <v>15330</v>
      </c>
      <c r="G15081">
        <v>284428</v>
      </c>
      <c r="H15081">
        <v>15290</v>
      </c>
    </row>
    <row r="15082" spans="2:8">
      <c r="B15082" t="e">
        <f t="shared" si="470"/>
        <v>#N/A</v>
      </c>
      <c r="C15082">
        <v>9725</v>
      </c>
      <c r="D15082">
        <f t="shared" si="471"/>
        <v>15331</v>
      </c>
      <c r="G15082">
        <v>80864</v>
      </c>
      <c r="H15082">
        <v>15291</v>
      </c>
    </row>
    <row r="15083" spans="2:8">
      <c r="B15083" t="e">
        <f t="shared" si="470"/>
        <v>#N/A</v>
      </c>
      <c r="C15083">
        <v>388569</v>
      </c>
      <c r="D15083">
        <f t="shared" si="471"/>
        <v>15332</v>
      </c>
      <c r="G15083">
        <v>83637</v>
      </c>
      <c r="H15083">
        <v>15292</v>
      </c>
    </row>
    <row r="15084" spans="2:8">
      <c r="B15084" t="e">
        <f t="shared" si="470"/>
        <v>#N/A</v>
      </c>
      <c r="C15084">
        <v>203238</v>
      </c>
      <c r="D15084">
        <f t="shared" si="471"/>
        <v>15333</v>
      </c>
      <c r="G15084">
        <v>3009</v>
      </c>
      <c r="H15084">
        <v>15293</v>
      </c>
    </row>
    <row r="15085" spans="2:8">
      <c r="B15085" t="e">
        <f t="shared" si="470"/>
        <v>#N/A</v>
      </c>
      <c r="C15085">
        <v>90799</v>
      </c>
      <c r="D15085">
        <f t="shared" si="471"/>
        <v>15334</v>
      </c>
      <c r="G15085">
        <v>474381</v>
      </c>
      <c r="H15085">
        <v>15294</v>
      </c>
    </row>
    <row r="15086" spans="2:8">
      <c r="B15086" t="e">
        <f t="shared" si="470"/>
        <v>#N/A</v>
      </c>
      <c r="C15086">
        <v>386677</v>
      </c>
      <c r="D15086">
        <f t="shared" si="471"/>
        <v>15335</v>
      </c>
      <c r="G15086">
        <v>55815</v>
      </c>
      <c r="H15086">
        <v>15295</v>
      </c>
    </row>
    <row r="15087" spans="2:8">
      <c r="B15087" t="e">
        <f t="shared" si="470"/>
        <v>#N/A</v>
      </c>
      <c r="C15087">
        <v>55900</v>
      </c>
      <c r="D15087">
        <f t="shared" si="471"/>
        <v>15336</v>
      </c>
      <c r="G15087">
        <v>9643</v>
      </c>
      <c r="H15087">
        <v>15296</v>
      </c>
    </row>
    <row r="15088" spans="2:8">
      <c r="B15088" t="e">
        <f t="shared" si="470"/>
        <v>#N/A</v>
      </c>
      <c r="C15088">
        <v>7556</v>
      </c>
      <c r="D15088">
        <f t="shared" si="471"/>
        <v>15337</v>
      </c>
      <c r="G15088">
        <v>79685</v>
      </c>
      <c r="H15088">
        <v>15297</v>
      </c>
    </row>
    <row r="15089" spans="2:8">
      <c r="B15089" t="e">
        <f t="shared" si="470"/>
        <v>#N/A</v>
      </c>
      <c r="C15089">
        <v>957</v>
      </c>
      <c r="D15089">
        <f t="shared" si="471"/>
        <v>15338</v>
      </c>
      <c r="G15089">
        <v>23466</v>
      </c>
      <c r="H15089">
        <v>15298</v>
      </c>
    </row>
    <row r="15090" spans="2:8">
      <c r="B15090" t="e">
        <f t="shared" si="470"/>
        <v>#N/A</v>
      </c>
      <c r="C15090">
        <v>6489</v>
      </c>
      <c r="D15090">
        <f t="shared" si="471"/>
        <v>15339</v>
      </c>
      <c r="G15090">
        <v>79153</v>
      </c>
      <c r="H15090">
        <v>15299</v>
      </c>
    </row>
    <row r="15091" spans="2:8">
      <c r="B15091" t="e">
        <f t="shared" si="470"/>
        <v>#N/A</v>
      </c>
      <c r="C15091">
        <v>57184</v>
      </c>
      <c r="D15091">
        <f t="shared" si="471"/>
        <v>15340</v>
      </c>
      <c r="G15091">
        <v>92292</v>
      </c>
      <c r="H15091">
        <v>15300</v>
      </c>
    </row>
    <row r="15092" spans="2:8">
      <c r="B15092" t="e">
        <f t="shared" si="470"/>
        <v>#N/A</v>
      </c>
      <c r="C15092">
        <v>57643</v>
      </c>
      <c r="D15092">
        <f t="shared" si="471"/>
        <v>15341</v>
      </c>
      <c r="G15092">
        <v>283248</v>
      </c>
      <c r="H15092">
        <v>15301</v>
      </c>
    </row>
    <row r="15093" spans="2:8">
      <c r="B15093" t="e">
        <f t="shared" si="470"/>
        <v>#N/A</v>
      </c>
      <c r="C15093">
        <v>8545</v>
      </c>
      <c r="D15093">
        <f t="shared" si="471"/>
        <v>15342</v>
      </c>
      <c r="G15093">
        <v>7290</v>
      </c>
      <c r="H15093">
        <v>15302</v>
      </c>
    </row>
    <row r="15094" spans="2:8">
      <c r="B15094" t="e">
        <f t="shared" si="470"/>
        <v>#N/A</v>
      </c>
      <c r="C15094">
        <v>50862</v>
      </c>
      <c r="D15094">
        <f t="shared" si="471"/>
        <v>15343</v>
      </c>
      <c r="G15094">
        <v>79699</v>
      </c>
      <c r="H15094">
        <v>15303</v>
      </c>
    </row>
    <row r="15095" spans="2:8">
      <c r="B15095" t="e">
        <f t="shared" si="470"/>
        <v>#N/A</v>
      </c>
      <c r="C15095">
        <v>51136</v>
      </c>
      <c r="D15095">
        <f t="shared" si="471"/>
        <v>15344</v>
      </c>
      <c r="G15095">
        <v>25855</v>
      </c>
      <c r="H15095">
        <v>15304</v>
      </c>
    </row>
    <row r="15096" spans="2:8">
      <c r="B15096" t="e">
        <f t="shared" si="470"/>
        <v>#N/A</v>
      </c>
      <c r="C15096">
        <v>122525</v>
      </c>
      <c r="D15096">
        <f t="shared" si="471"/>
        <v>15345</v>
      </c>
      <c r="G15096">
        <v>93166</v>
      </c>
      <c r="H15096">
        <v>15305</v>
      </c>
    </row>
    <row r="15097" spans="2:8">
      <c r="B15097" t="e">
        <f t="shared" si="470"/>
        <v>#N/A</v>
      </c>
      <c r="C15097">
        <v>84321</v>
      </c>
      <c r="D15097">
        <f t="shared" si="471"/>
        <v>15346</v>
      </c>
      <c r="G15097">
        <v>30811</v>
      </c>
      <c r="H15097">
        <v>15306</v>
      </c>
    </row>
    <row r="15098" spans="2:8">
      <c r="B15098" t="e">
        <f t="shared" si="470"/>
        <v>#N/A</v>
      </c>
      <c r="C15098">
        <v>10040</v>
      </c>
      <c r="D15098">
        <f t="shared" si="471"/>
        <v>15347</v>
      </c>
      <c r="G15098">
        <v>256329</v>
      </c>
      <c r="H15098">
        <v>15307</v>
      </c>
    </row>
    <row r="15099" spans="2:8">
      <c r="B15099" t="e">
        <f t="shared" si="470"/>
        <v>#N/A</v>
      </c>
      <c r="C15099">
        <v>375612</v>
      </c>
      <c r="D15099">
        <f t="shared" si="471"/>
        <v>15348</v>
      </c>
      <c r="G15099">
        <v>92129</v>
      </c>
      <c r="H15099">
        <v>15308</v>
      </c>
    </row>
    <row r="15100" spans="2:8">
      <c r="B15100" t="e">
        <f t="shared" si="470"/>
        <v>#N/A</v>
      </c>
      <c r="C15100">
        <v>6882</v>
      </c>
      <c r="D15100">
        <f t="shared" si="471"/>
        <v>15349</v>
      </c>
      <c r="G15100">
        <v>653656</v>
      </c>
      <c r="H15100">
        <v>15309</v>
      </c>
    </row>
    <row r="15101" spans="2:8">
      <c r="B15101" t="e">
        <f t="shared" si="470"/>
        <v>#N/A</v>
      </c>
      <c r="C15101">
        <v>8816</v>
      </c>
      <c r="D15101">
        <f t="shared" si="471"/>
        <v>15350</v>
      </c>
      <c r="G15101">
        <v>142685</v>
      </c>
      <c r="H15101">
        <v>15310</v>
      </c>
    </row>
    <row r="15102" spans="2:8">
      <c r="B15102" t="e">
        <f t="shared" si="470"/>
        <v>#N/A</v>
      </c>
      <c r="C15102">
        <v>79078</v>
      </c>
      <c r="D15102">
        <f t="shared" si="471"/>
        <v>15351</v>
      </c>
      <c r="G15102">
        <v>125997</v>
      </c>
      <c r="H15102">
        <v>15311</v>
      </c>
    </row>
    <row r="15103" spans="2:8">
      <c r="B15103" t="e">
        <f t="shared" si="470"/>
        <v>#N/A</v>
      </c>
      <c r="C15103">
        <v>348303</v>
      </c>
      <c r="D15103">
        <f t="shared" si="471"/>
        <v>15352</v>
      </c>
      <c r="G15103">
        <v>653657</v>
      </c>
      <c r="H15103">
        <v>15312</v>
      </c>
    </row>
    <row r="15104" spans="2:8">
      <c r="B15104" t="e">
        <f t="shared" si="470"/>
        <v>#N/A</v>
      </c>
      <c r="C15104">
        <v>493861</v>
      </c>
      <c r="D15104">
        <f t="shared" si="471"/>
        <v>15353</v>
      </c>
      <c r="G15104">
        <v>85509</v>
      </c>
      <c r="H15104">
        <v>15313</v>
      </c>
    </row>
    <row r="15105" spans="2:8">
      <c r="B15105" t="e">
        <f t="shared" si="470"/>
        <v>#N/A</v>
      </c>
      <c r="C15105">
        <v>57018</v>
      </c>
      <c r="D15105">
        <f t="shared" si="471"/>
        <v>15354</v>
      </c>
      <c r="G15105">
        <v>79969</v>
      </c>
      <c r="H15105">
        <v>15314</v>
      </c>
    </row>
    <row r="15106" spans="2:8">
      <c r="B15106" t="e">
        <f t="shared" ref="B15106:B15169" si="472">VLOOKUP(A15106,G:H,2,FALSE)</f>
        <v>#N/A</v>
      </c>
      <c r="C15106">
        <v>26234</v>
      </c>
      <c r="D15106">
        <f t="shared" ref="D15106:D15169" si="473">VLOOKUP(C15106,G:H,2,FALSE)</f>
        <v>15355</v>
      </c>
      <c r="G15106">
        <v>63035</v>
      </c>
      <c r="H15106">
        <v>15315</v>
      </c>
    </row>
    <row r="15107" spans="2:8">
      <c r="B15107" t="e">
        <f t="shared" si="472"/>
        <v>#N/A</v>
      </c>
      <c r="C15107">
        <v>85465</v>
      </c>
      <c r="D15107">
        <f t="shared" si="473"/>
        <v>15356</v>
      </c>
      <c r="G15107">
        <v>117143</v>
      </c>
      <c r="H15107">
        <v>15316</v>
      </c>
    </row>
    <row r="15108" spans="2:8">
      <c r="B15108" t="e">
        <f t="shared" si="472"/>
        <v>#N/A</v>
      </c>
      <c r="C15108">
        <v>63897</v>
      </c>
      <c r="D15108">
        <f t="shared" si="473"/>
        <v>1429</v>
      </c>
      <c r="G15108">
        <v>55589</v>
      </c>
      <c r="H15108">
        <v>15317</v>
      </c>
    </row>
    <row r="15109" spans="2:8">
      <c r="B15109" t="e">
        <f t="shared" si="472"/>
        <v>#N/A</v>
      </c>
      <c r="C15109">
        <v>1059</v>
      </c>
      <c r="D15109">
        <f t="shared" si="473"/>
        <v>15357</v>
      </c>
      <c r="G15109">
        <v>1912</v>
      </c>
      <c r="H15109">
        <v>15318</v>
      </c>
    </row>
    <row r="15110" spans="2:8">
      <c r="B15110" t="e">
        <f t="shared" si="472"/>
        <v>#N/A</v>
      </c>
      <c r="C15110">
        <v>152503</v>
      </c>
      <c r="D15110">
        <f t="shared" si="473"/>
        <v>15358</v>
      </c>
      <c r="G15110">
        <v>57501</v>
      </c>
      <c r="H15110">
        <v>15319</v>
      </c>
    </row>
    <row r="15111" spans="2:8">
      <c r="B15111" t="e">
        <f t="shared" si="472"/>
        <v>#N/A</v>
      </c>
      <c r="C15111">
        <v>27023</v>
      </c>
      <c r="D15111">
        <f t="shared" si="473"/>
        <v>15359</v>
      </c>
      <c r="G15111">
        <v>85002</v>
      </c>
      <c r="H15111">
        <v>15320</v>
      </c>
    </row>
    <row r="15112" spans="2:8">
      <c r="B15112" t="e">
        <f t="shared" si="472"/>
        <v>#N/A</v>
      </c>
      <c r="C15112">
        <v>126147</v>
      </c>
      <c r="D15112">
        <f t="shared" si="473"/>
        <v>15360</v>
      </c>
      <c r="G15112">
        <v>390637</v>
      </c>
      <c r="H15112">
        <v>15321</v>
      </c>
    </row>
    <row r="15113" spans="2:8">
      <c r="B15113" t="e">
        <f t="shared" si="472"/>
        <v>#N/A</v>
      </c>
      <c r="C15113">
        <v>56156</v>
      </c>
      <c r="D15113">
        <f t="shared" si="473"/>
        <v>15361</v>
      </c>
      <c r="G15113">
        <v>387849</v>
      </c>
      <c r="H15113">
        <v>15322</v>
      </c>
    </row>
    <row r="15114" spans="2:8">
      <c r="B15114" t="e">
        <f t="shared" si="472"/>
        <v>#N/A</v>
      </c>
      <c r="C15114">
        <v>164395</v>
      </c>
      <c r="D15114">
        <f t="shared" si="473"/>
        <v>15362</v>
      </c>
      <c r="G15114">
        <v>27309</v>
      </c>
      <c r="H15114">
        <v>15323</v>
      </c>
    </row>
    <row r="15115" spans="2:8">
      <c r="B15115" t="e">
        <f t="shared" si="472"/>
        <v>#N/A</v>
      </c>
      <c r="C15115">
        <v>84243</v>
      </c>
      <c r="D15115">
        <f t="shared" si="473"/>
        <v>15363</v>
      </c>
      <c r="G15115">
        <v>347862</v>
      </c>
      <c r="H15115">
        <v>15324</v>
      </c>
    </row>
    <row r="15116" spans="2:8">
      <c r="B15116" t="e">
        <f t="shared" si="472"/>
        <v>#N/A</v>
      </c>
      <c r="C15116">
        <v>57140</v>
      </c>
      <c r="D15116">
        <f t="shared" si="473"/>
        <v>15364</v>
      </c>
      <c r="G15116">
        <v>253461</v>
      </c>
      <c r="H15116">
        <v>15325</v>
      </c>
    </row>
    <row r="15117" spans="2:8">
      <c r="B15117" t="e">
        <f t="shared" si="472"/>
        <v>#N/A</v>
      </c>
      <c r="C15117">
        <v>79135</v>
      </c>
      <c r="D15117">
        <f t="shared" si="473"/>
        <v>15365</v>
      </c>
      <c r="G15117">
        <v>54039</v>
      </c>
      <c r="H15117">
        <v>15326</v>
      </c>
    </row>
    <row r="15118" spans="2:8">
      <c r="B15118" t="e">
        <f t="shared" si="472"/>
        <v>#N/A</v>
      </c>
      <c r="C15118">
        <v>643414</v>
      </c>
      <c r="D15118">
        <f t="shared" si="473"/>
        <v>15366</v>
      </c>
      <c r="G15118">
        <v>84067</v>
      </c>
      <c r="H15118">
        <v>15327</v>
      </c>
    </row>
    <row r="15119" spans="2:8">
      <c r="B15119" t="e">
        <f t="shared" si="472"/>
        <v>#N/A</v>
      </c>
      <c r="C15119">
        <v>126123</v>
      </c>
      <c r="D15119">
        <f t="shared" si="473"/>
        <v>15367</v>
      </c>
      <c r="G15119">
        <v>23543</v>
      </c>
      <c r="H15119">
        <v>15328</v>
      </c>
    </row>
    <row r="15120" spans="2:8">
      <c r="B15120" t="e">
        <f t="shared" si="472"/>
        <v>#N/A</v>
      </c>
      <c r="C15120">
        <v>55049</v>
      </c>
      <c r="D15120">
        <f t="shared" si="473"/>
        <v>15368</v>
      </c>
      <c r="G15120">
        <v>9703</v>
      </c>
      <c r="H15120">
        <v>15329</v>
      </c>
    </row>
    <row r="15121" spans="2:8">
      <c r="B15121" t="e">
        <f t="shared" si="472"/>
        <v>#N/A</v>
      </c>
      <c r="C15121">
        <v>340654</v>
      </c>
      <c r="D15121">
        <f t="shared" si="473"/>
        <v>15369</v>
      </c>
      <c r="G15121">
        <v>171586</v>
      </c>
      <c r="H15121">
        <v>15330</v>
      </c>
    </row>
    <row r="15122" spans="2:8">
      <c r="B15122" t="e">
        <f t="shared" si="472"/>
        <v>#N/A</v>
      </c>
      <c r="C15122">
        <v>83594</v>
      </c>
      <c r="D15122">
        <f t="shared" si="473"/>
        <v>2115</v>
      </c>
      <c r="G15122">
        <v>9725</v>
      </c>
      <c r="H15122">
        <v>15331</v>
      </c>
    </row>
    <row r="15123" spans="2:8">
      <c r="B15123" t="e">
        <f t="shared" si="472"/>
        <v>#N/A</v>
      </c>
      <c r="C15123">
        <v>10247</v>
      </c>
      <c r="D15123">
        <f t="shared" si="473"/>
        <v>15370</v>
      </c>
      <c r="G15123">
        <v>388569</v>
      </c>
      <c r="H15123">
        <v>15332</v>
      </c>
    </row>
    <row r="15124" spans="2:8">
      <c r="B15124" t="e">
        <f t="shared" si="472"/>
        <v>#N/A</v>
      </c>
      <c r="C15124">
        <v>163033</v>
      </c>
      <c r="D15124">
        <f t="shared" si="473"/>
        <v>15371</v>
      </c>
      <c r="G15124">
        <v>203238</v>
      </c>
      <c r="H15124">
        <v>15333</v>
      </c>
    </row>
    <row r="15125" spans="2:8">
      <c r="B15125" t="e">
        <f t="shared" si="472"/>
        <v>#N/A</v>
      </c>
      <c r="C15125">
        <v>441282</v>
      </c>
      <c r="D15125">
        <f t="shared" si="473"/>
        <v>15372</v>
      </c>
      <c r="G15125">
        <v>90799</v>
      </c>
      <c r="H15125">
        <v>15334</v>
      </c>
    </row>
    <row r="15126" spans="2:8">
      <c r="B15126" t="e">
        <f t="shared" si="472"/>
        <v>#N/A</v>
      </c>
      <c r="C15126">
        <v>92922</v>
      </c>
      <c r="D15126">
        <f t="shared" si="473"/>
        <v>15373</v>
      </c>
      <c r="G15126">
        <v>386677</v>
      </c>
      <c r="H15126">
        <v>15335</v>
      </c>
    </row>
    <row r="15127" spans="2:8">
      <c r="B15127" t="e">
        <f t="shared" si="472"/>
        <v>#N/A</v>
      </c>
      <c r="C15127">
        <v>142910</v>
      </c>
      <c r="D15127">
        <f t="shared" si="473"/>
        <v>15374</v>
      </c>
      <c r="G15127">
        <v>55900</v>
      </c>
      <c r="H15127">
        <v>15336</v>
      </c>
    </row>
    <row r="15128" spans="2:8">
      <c r="B15128" t="e">
        <f t="shared" si="472"/>
        <v>#N/A</v>
      </c>
      <c r="C15128">
        <v>136306</v>
      </c>
      <c r="D15128">
        <f t="shared" si="473"/>
        <v>15375</v>
      </c>
      <c r="G15128">
        <v>7556</v>
      </c>
      <c r="H15128">
        <v>15337</v>
      </c>
    </row>
    <row r="15129" spans="2:8">
      <c r="B15129" t="e">
        <f t="shared" si="472"/>
        <v>#N/A</v>
      </c>
      <c r="C15129">
        <v>84331</v>
      </c>
      <c r="D15129">
        <f t="shared" si="473"/>
        <v>15376</v>
      </c>
      <c r="G15129">
        <v>957</v>
      </c>
      <c r="H15129">
        <v>15338</v>
      </c>
    </row>
    <row r="15130" spans="2:8">
      <c r="B15130" t="e">
        <f t="shared" si="472"/>
        <v>#N/A</v>
      </c>
      <c r="C15130">
        <v>133686</v>
      </c>
      <c r="D15130">
        <f t="shared" si="473"/>
        <v>1024</v>
      </c>
      <c r="G15130">
        <v>6489</v>
      </c>
      <c r="H15130">
        <v>15339</v>
      </c>
    </row>
    <row r="15131" spans="2:8">
      <c r="B15131" t="e">
        <f t="shared" si="472"/>
        <v>#N/A</v>
      </c>
      <c r="C15131">
        <v>339977</v>
      </c>
      <c r="D15131">
        <f t="shared" si="473"/>
        <v>15377</v>
      </c>
      <c r="G15131">
        <v>57184</v>
      </c>
      <c r="H15131">
        <v>15340</v>
      </c>
    </row>
    <row r="15132" spans="2:8">
      <c r="B15132" t="e">
        <f t="shared" si="472"/>
        <v>#N/A</v>
      </c>
      <c r="C15132">
        <v>79802</v>
      </c>
      <c r="D15132">
        <f t="shared" si="473"/>
        <v>15378</v>
      </c>
      <c r="G15132">
        <v>57643</v>
      </c>
      <c r="H15132">
        <v>15341</v>
      </c>
    </row>
    <row r="15133" spans="2:8">
      <c r="B15133" t="e">
        <f t="shared" si="472"/>
        <v>#N/A</v>
      </c>
      <c r="C15133">
        <v>327657</v>
      </c>
      <c r="D15133">
        <f t="shared" si="473"/>
        <v>15379</v>
      </c>
      <c r="G15133">
        <v>8545</v>
      </c>
      <c r="H15133">
        <v>15342</v>
      </c>
    </row>
    <row r="15134" spans="2:8">
      <c r="B15134" t="e">
        <f t="shared" si="472"/>
        <v>#N/A</v>
      </c>
      <c r="C15134">
        <v>164237</v>
      </c>
      <c r="D15134">
        <f t="shared" si="473"/>
        <v>15380</v>
      </c>
      <c r="G15134">
        <v>50862</v>
      </c>
      <c r="H15134">
        <v>15343</v>
      </c>
    </row>
    <row r="15135" spans="2:8">
      <c r="B15135" t="e">
        <f t="shared" si="472"/>
        <v>#N/A</v>
      </c>
      <c r="C15135">
        <v>2866</v>
      </c>
      <c r="D15135">
        <f t="shared" si="473"/>
        <v>15381</v>
      </c>
      <c r="G15135">
        <v>51136</v>
      </c>
      <c r="H15135">
        <v>15344</v>
      </c>
    </row>
    <row r="15136" spans="2:8">
      <c r="B15136" t="e">
        <f t="shared" si="472"/>
        <v>#N/A</v>
      </c>
      <c r="C15136">
        <v>83463</v>
      </c>
      <c r="D15136">
        <f t="shared" si="473"/>
        <v>15382</v>
      </c>
      <c r="G15136">
        <v>122525</v>
      </c>
      <c r="H15136">
        <v>15345</v>
      </c>
    </row>
    <row r="15137" spans="2:8">
      <c r="B15137" t="e">
        <f t="shared" si="472"/>
        <v>#N/A</v>
      </c>
      <c r="C15137">
        <v>200504</v>
      </c>
      <c r="D15137">
        <f t="shared" si="473"/>
        <v>15383</v>
      </c>
      <c r="G15137">
        <v>84321</v>
      </c>
      <c r="H15137">
        <v>15346</v>
      </c>
    </row>
    <row r="15138" spans="2:8">
      <c r="B15138" t="e">
        <f t="shared" si="472"/>
        <v>#N/A</v>
      </c>
      <c r="C15138">
        <v>10660</v>
      </c>
      <c r="D15138">
        <f t="shared" si="473"/>
        <v>15384</v>
      </c>
      <c r="G15138">
        <v>10040</v>
      </c>
      <c r="H15138">
        <v>15347</v>
      </c>
    </row>
    <row r="15139" spans="2:8">
      <c r="B15139" t="e">
        <f t="shared" si="472"/>
        <v>#N/A</v>
      </c>
      <c r="C15139">
        <v>503834</v>
      </c>
      <c r="D15139">
        <f t="shared" si="473"/>
        <v>15385</v>
      </c>
      <c r="G15139">
        <v>375612</v>
      </c>
      <c r="H15139">
        <v>15348</v>
      </c>
    </row>
    <row r="15140" spans="2:8">
      <c r="B15140" t="e">
        <f t="shared" si="472"/>
        <v>#N/A</v>
      </c>
      <c r="C15140">
        <v>138802</v>
      </c>
      <c r="D15140">
        <f t="shared" si="473"/>
        <v>15386</v>
      </c>
      <c r="G15140">
        <v>6882</v>
      </c>
      <c r="H15140">
        <v>15349</v>
      </c>
    </row>
    <row r="15141" spans="2:8">
      <c r="B15141" t="e">
        <f t="shared" si="472"/>
        <v>#N/A</v>
      </c>
      <c r="C15141">
        <v>9849</v>
      </c>
      <c r="D15141">
        <f t="shared" si="473"/>
        <v>15387</v>
      </c>
      <c r="G15141">
        <v>8816</v>
      </c>
      <c r="H15141">
        <v>15350</v>
      </c>
    </row>
    <row r="15142" spans="2:8">
      <c r="B15142" t="e">
        <f t="shared" si="472"/>
        <v>#N/A</v>
      </c>
      <c r="C15142">
        <v>150221</v>
      </c>
      <c r="D15142">
        <f t="shared" si="473"/>
        <v>15388</v>
      </c>
      <c r="G15142">
        <v>79078</v>
      </c>
      <c r="H15142">
        <v>15351</v>
      </c>
    </row>
    <row r="15143" spans="2:8">
      <c r="B15143" t="e">
        <f t="shared" si="472"/>
        <v>#N/A</v>
      </c>
      <c r="C15143">
        <v>390010</v>
      </c>
      <c r="D15143">
        <f t="shared" si="473"/>
        <v>15389</v>
      </c>
      <c r="G15143">
        <v>348303</v>
      </c>
      <c r="H15143">
        <v>15352</v>
      </c>
    </row>
    <row r="15144" spans="2:8">
      <c r="B15144" t="e">
        <f t="shared" si="472"/>
        <v>#N/A</v>
      </c>
      <c r="C15144">
        <v>54729</v>
      </c>
      <c r="D15144">
        <f t="shared" si="473"/>
        <v>15390</v>
      </c>
      <c r="G15144">
        <v>493861</v>
      </c>
      <c r="H15144">
        <v>15353</v>
      </c>
    </row>
    <row r="15145" spans="2:8">
      <c r="B15145" t="e">
        <f t="shared" si="472"/>
        <v>#N/A</v>
      </c>
      <c r="C15145">
        <v>388536</v>
      </c>
      <c r="D15145">
        <f t="shared" si="473"/>
        <v>15391</v>
      </c>
      <c r="G15145">
        <v>57018</v>
      </c>
      <c r="H15145">
        <v>15354</v>
      </c>
    </row>
    <row r="15146" spans="2:8">
      <c r="B15146" t="e">
        <f t="shared" si="472"/>
        <v>#N/A</v>
      </c>
      <c r="C15146">
        <v>10904</v>
      </c>
      <c r="D15146">
        <f t="shared" si="473"/>
        <v>15392</v>
      </c>
      <c r="G15146">
        <v>26234</v>
      </c>
      <c r="H15146">
        <v>15355</v>
      </c>
    </row>
    <row r="15147" spans="2:8">
      <c r="B15147" t="e">
        <f t="shared" si="472"/>
        <v>#N/A</v>
      </c>
      <c r="C15147">
        <v>54881</v>
      </c>
      <c r="D15147">
        <f t="shared" si="473"/>
        <v>15393</v>
      </c>
      <c r="G15147">
        <v>85465</v>
      </c>
      <c r="H15147">
        <v>15356</v>
      </c>
    </row>
    <row r="15148" spans="2:8">
      <c r="B15148" t="e">
        <f t="shared" si="472"/>
        <v>#N/A</v>
      </c>
      <c r="C15148">
        <v>7761</v>
      </c>
      <c r="D15148">
        <f t="shared" si="473"/>
        <v>15394</v>
      </c>
      <c r="G15148">
        <v>1059</v>
      </c>
      <c r="H15148">
        <v>15357</v>
      </c>
    </row>
    <row r="15149" spans="2:8">
      <c r="B15149" t="e">
        <f t="shared" si="472"/>
        <v>#N/A</v>
      </c>
      <c r="C15149">
        <v>11132</v>
      </c>
      <c r="D15149">
        <f t="shared" si="473"/>
        <v>15395</v>
      </c>
      <c r="G15149">
        <v>152503</v>
      </c>
      <c r="H15149">
        <v>15358</v>
      </c>
    </row>
    <row r="15150" spans="2:8">
      <c r="B15150" t="e">
        <f t="shared" si="472"/>
        <v>#N/A</v>
      </c>
      <c r="C15150">
        <v>84909</v>
      </c>
      <c r="D15150">
        <f t="shared" si="473"/>
        <v>893</v>
      </c>
      <c r="G15150">
        <v>27023</v>
      </c>
      <c r="H15150">
        <v>15359</v>
      </c>
    </row>
    <row r="15151" spans="2:8">
      <c r="B15151" t="e">
        <f t="shared" si="472"/>
        <v>#N/A</v>
      </c>
      <c r="C15151">
        <v>55065</v>
      </c>
      <c r="D15151">
        <f t="shared" si="473"/>
        <v>430</v>
      </c>
      <c r="G15151">
        <v>126147</v>
      </c>
      <c r="H15151">
        <v>15360</v>
      </c>
    </row>
    <row r="15152" spans="2:8">
      <c r="B15152" t="e">
        <f t="shared" si="472"/>
        <v>#N/A</v>
      </c>
      <c r="C15152">
        <v>84327</v>
      </c>
      <c r="D15152">
        <f t="shared" si="473"/>
        <v>15396</v>
      </c>
      <c r="G15152">
        <v>56156</v>
      </c>
      <c r="H15152">
        <v>15361</v>
      </c>
    </row>
    <row r="15153" spans="2:8">
      <c r="B15153" t="e">
        <f t="shared" si="472"/>
        <v>#N/A</v>
      </c>
      <c r="C15153">
        <v>286365</v>
      </c>
      <c r="D15153">
        <f t="shared" si="473"/>
        <v>15397</v>
      </c>
      <c r="G15153">
        <v>164395</v>
      </c>
      <c r="H15153">
        <v>15362</v>
      </c>
    </row>
    <row r="15154" spans="2:8">
      <c r="B15154" t="e">
        <f t="shared" si="472"/>
        <v>#N/A</v>
      </c>
      <c r="C15154">
        <v>54058</v>
      </c>
      <c r="D15154">
        <f t="shared" si="473"/>
        <v>15398</v>
      </c>
      <c r="G15154">
        <v>84243</v>
      </c>
      <c r="H15154">
        <v>15363</v>
      </c>
    </row>
    <row r="15155" spans="2:8">
      <c r="B15155" t="e">
        <f t="shared" si="472"/>
        <v>#N/A</v>
      </c>
      <c r="C15155">
        <v>10957</v>
      </c>
      <c r="D15155">
        <f t="shared" si="473"/>
        <v>15399</v>
      </c>
      <c r="G15155">
        <v>57140</v>
      </c>
      <c r="H15155">
        <v>15364</v>
      </c>
    </row>
    <row r="15156" spans="2:8">
      <c r="B15156" t="e">
        <f t="shared" si="472"/>
        <v>#N/A</v>
      </c>
      <c r="C15156">
        <v>26240</v>
      </c>
      <c r="D15156">
        <f t="shared" si="473"/>
        <v>15400</v>
      </c>
      <c r="G15156">
        <v>79135</v>
      </c>
      <c r="H15156">
        <v>15365</v>
      </c>
    </row>
    <row r="15157" spans="2:8">
      <c r="B15157" t="e">
        <f t="shared" si="472"/>
        <v>#N/A</v>
      </c>
      <c r="C15157">
        <v>10495</v>
      </c>
      <c r="D15157">
        <f t="shared" si="473"/>
        <v>15401</v>
      </c>
      <c r="G15157">
        <v>643414</v>
      </c>
      <c r="H15157">
        <v>15366</v>
      </c>
    </row>
    <row r="15158" spans="2:8">
      <c r="B15158" t="e">
        <f t="shared" si="472"/>
        <v>#N/A</v>
      </c>
      <c r="C15158">
        <v>7762</v>
      </c>
      <c r="D15158">
        <f t="shared" si="473"/>
        <v>15402</v>
      </c>
      <c r="G15158">
        <v>126123</v>
      </c>
      <c r="H15158">
        <v>15367</v>
      </c>
    </row>
    <row r="15159" spans="2:8">
      <c r="B15159" t="e">
        <f t="shared" si="472"/>
        <v>#N/A</v>
      </c>
      <c r="C15159">
        <v>10739</v>
      </c>
      <c r="D15159">
        <f t="shared" si="473"/>
        <v>15403</v>
      </c>
      <c r="G15159">
        <v>55049</v>
      </c>
      <c r="H15159">
        <v>15368</v>
      </c>
    </row>
    <row r="15160" spans="2:8">
      <c r="B15160" t="e">
        <f t="shared" si="472"/>
        <v>#N/A</v>
      </c>
      <c r="C15160">
        <v>130940</v>
      </c>
      <c r="D15160">
        <f t="shared" si="473"/>
        <v>15404</v>
      </c>
      <c r="G15160">
        <v>340654</v>
      </c>
      <c r="H15160">
        <v>15369</v>
      </c>
    </row>
    <row r="15161" spans="2:8">
      <c r="B15161" t="e">
        <f t="shared" si="472"/>
        <v>#N/A</v>
      </c>
      <c r="C15161">
        <v>27094</v>
      </c>
      <c r="D15161">
        <f t="shared" si="473"/>
        <v>15405</v>
      </c>
      <c r="G15161">
        <v>10247</v>
      </c>
      <c r="H15161">
        <v>15370</v>
      </c>
    </row>
    <row r="15162" spans="2:8">
      <c r="B15162" t="e">
        <f t="shared" si="472"/>
        <v>#N/A</v>
      </c>
      <c r="C15162">
        <v>29125</v>
      </c>
      <c r="D15162">
        <f t="shared" si="473"/>
        <v>15406</v>
      </c>
      <c r="G15162">
        <v>163033</v>
      </c>
      <c r="H15162">
        <v>15371</v>
      </c>
    </row>
    <row r="15163" spans="2:8">
      <c r="B15163" t="e">
        <f t="shared" si="472"/>
        <v>#N/A</v>
      </c>
      <c r="C15163">
        <v>23066</v>
      </c>
      <c r="D15163">
        <f t="shared" si="473"/>
        <v>15407</v>
      </c>
      <c r="G15163">
        <v>441282</v>
      </c>
      <c r="H15163">
        <v>15372</v>
      </c>
    </row>
    <row r="15164" spans="2:8">
      <c r="B15164" t="e">
        <f t="shared" si="472"/>
        <v>#N/A</v>
      </c>
      <c r="C15164">
        <v>60598</v>
      </c>
      <c r="D15164">
        <f t="shared" si="473"/>
        <v>15408</v>
      </c>
      <c r="G15164">
        <v>92922</v>
      </c>
      <c r="H15164">
        <v>15373</v>
      </c>
    </row>
    <row r="15165" spans="2:8">
      <c r="B15165" t="e">
        <f t="shared" si="472"/>
        <v>#N/A</v>
      </c>
      <c r="C15165">
        <v>440023</v>
      </c>
      <c r="D15165">
        <f t="shared" si="473"/>
        <v>15409</v>
      </c>
      <c r="G15165">
        <v>142910</v>
      </c>
      <c r="H15165">
        <v>15374</v>
      </c>
    </row>
    <row r="15166" spans="2:8">
      <c r="B15166" t="e">
        <f t="shared" si="472"/>
        <v>#N/A</v>
      </c>
      <c r="C15166">
        <v>338567</v>
      </c>
      <c r="D15166">
        <f t="shared" si="473"/>
        <v>1178</v>
      </c>
      <c r="G15166">
        <v>136306</v>
      </c>
      <c r="H15166">
        <v>15375</v>
      </c>
    </row>
    <row r="15167" spans="2:8">
      <c r="B15167" t="e">
        <f t="shared" si="472"/>
        <v>#N/A</v>
      </c>
      <c r="C15167">
        <v>338398</v>
      </c>
      <c r="D15167">
        <f t="shared" si="473"/>
        <v>15410</v>
      </c>
      <c r="G15167">
        <v>84331</v>
      </c>
      <c r="H15167">
        <v>15376</v>
      </c>
    </row>
    <row r="15168" spans="2:8">
      <c r="B15168" t="e">
        <f t="shared" si="472"/>
        <v>#N/A</v>
      </c>
      <c r="C15168">
        <v>55013</v>
      </c>
      <c r="D15168">
        <f t="shared" si="473"/>
        <v>15411</v>
      </c>
      <c r="G15168">
        <v>133686</v>
      </c>
      <c r="H15168">
        <v>1024</v>
      </c>
    </row>
    <row r="15169" spans="2:8">
      <c r="B15169" t="e">
        <f t="shared" si="472"/>
        <v>#N/A</v>
      </c>
      <c r="C15169">
        <v>79772</v>
      </c>
      <c r="D15169">
        <f t="shared" si="473"/>
        <v>15412</v>
      </c>
      <c r="G15169">
        <v>339977</v>
      </c>
      <c r="H15169">
        <v>15377</v>
      </c>
    </row>
    <row r="15170" spans="2:8">
      <c r="B15170" t="e">
        <f t="shared" ref="B15170:B15233" si="474">VLOOKUP(A15170,G:H,2,FALSE)</f>
        <v>#N/A</v>
      </c>
      <c r="C15170">
        <v>259294</v>
      </c>
      <c r="D15170">
        <f t="shared" ref="D15170:D15233" si="475">VLOOKUP(C15170,G:H,2,FALSE)</f>
        <v>15413</v>
      </c>
      <c r="G15170">
        <v>79802</v>
      </c>
      <c r="H15170">
        <v>15378</v>
      </c>
    </row>
    <row r="15171" spans="2:8">
      <c r="B15171" t="e">
        <f t="shared" si="474"/>
        <v>#N/A</v>
      </c>
      <c r="C15171">
        <v>64106</v>
      </c>
      <c r="D15171">
        <f t="shared" si="475"/>
        <v>15414</v>
      </c>
      <c r="G15171">
        <v>327657</v>
      </c>
      <c r="H15171">
        <v>15379</v>
      </c>
    </row>
    <row r="15172" spans="2:8">
      <c r="B15172" t="e">
        <f t="shared" si="474"/>
        <v>#N/A</v>
      </c>
      <c r="C15172">
        <v>259287</v>
      </c>
      <c r="D15172">
        <f t="shared" si="475"/>
        <v>15415</v>
      </c>
      <c r="G15172">
        <v>164237</v>
      </c>
      <c r="H15172">
        <v>15380</v>
      </c>
    </row>
    <row r="15173" spans="2:8">
      <c r="B15173" t="e">
        <f t="shared" si="474"/>
        <v>#N/A</v>
      </c>
      <c r="C15173">
        <v>50836</v>
      </c>
      <c r="D15173">
        <f t="shared" si="475"/>
        <v>2332</v>
      </c>
      <c r="G15173">
        <v>2866</v>
      </c>
      <c r="H15173">
        <v>15381</v>
      </c>
    </row>
    <row r="15174" spans="2:8">
      <c r="B15174" t="e">
        <f t="shared" si="474"/>
        <v>#N/A</v>
      </c>
      <c r="C15174">
        <v>54429</v>
      </c>
      <c r="D15174">
        <f t="shared" si="475"/>
        <v>15416</v>
      </c>
      <c r="G15174">
        <v>83463</v>
      </c>
      <c r="H15174">
        <v>15382</v>
      </c>
    </row>
    <row r="15175" spans="2:8">
      <c r="B15175" t="e">
        <f t="shared" si="474"/>
        <v>#N/A</v>
      </c>
      <c r="C15175">
        <v>259289</v>
      </c>
      <c r="D15175">
        <f t="shared" si="475"/>
        <v>15417</v>
      </c>
      <c r="G15175">
        <v>200504</v>
      </c>
      <c r="H15175">
        <v>15383</v>
      </c>
    </row>
    <row r="15176" spans="2:8">
      <c r="B15176" t="e">
        <f t="shared" si="474"/>
        <v>#N/A</v>
      </c>
      <c r="C15176">
        <v>317701</v>
      </c>
      <c r="D15176">
        <f t="shared" si="475"/>
        <v>15418</v>
      </c>
      <c r="G15176">
        <v>10660</v>
      </c>
      <c r="H15176">
        <v>15384</v>
      </c>
    </row>
    <row r="15177" spans="2:8">
      <c r="B15177" t="e">
        <f t="shared" si="474"/>
        <v>#N/A</v>
      </c>
      <c r="C15177">
        <v>145497</v>
      </c>
      <c r="D15177">
        <f t="shared" si="475"/>
        <v>15419</v>
      </c>
      <c r="G15177">
        <v>503834</v>
      </c>
      <c r="H15177">
        <v>15385</v>
      </c>
    </row>
    <row r="15178" spans="2:8">
      <c r="B15178" t="e">
        <f t="shared" si="474"/>
        <v>#N/A</v>
      </c>
      <c r="C15178">
        <v>266629</v>
      </c>
      <c r="D15178">
        <f t="shared" si="475"/>
        <v>1552</v>
      </c>
      <c r="G15178">
        <v>138802</v>
      </c>
      <c r="H15178">
        <v>15386</v>
      </c>
    </row>
    <row r="15179" spans="2:8">
      <c r="B15179" t="e">
        <f t="shared" si="474"/>
        <v>#N/A</v>
      </c>
      <c r="C15179">
        <v>8388</v>
      </c>
      <c r="D15179">
        <f t="shared" si="475"/>
        <v>15420</v>
      </c>
      <c r="G15179">
        <v>9849</v>
      </c>
      <c r="H15179">
        <v>15387</v>
      </c>
    </row>
    <row r="15180" spans="2:8">
      <c r="B15180" t="e">
        <f t="shared" si="474"/>
        <v>#N/A</v>
      </c>
      <c r="C15180">
        <v>284417</v>
      </c>
      <c r="D15180">
        <f t="shared" si="475"/>
        <v>15421</v>
      </c>
      <c r="G15180">
        <v>150221</v>
      </c>
      <c r="H15180">
        <v>15388</v>
      </c>
    </row>
    <row r="15181" spans="2:8">
      <c r="B15181" t="e">
        <f t="shared" si="474"/>
        <v>#N/A</v>
      </c>
      <c r="C15181">
        <v>121601</v>
      </c>
      <c r="D15181">
        <f t="shared" si="475"/>
        <v>15422</v>
      </c>
      <c r="G15181">
        <v>390010</v>
      </c>
      <c r="H15181">
        <v>15389</v>
      </c>
    </row>
    <row r="15182" spans="2:8">
      <c r="B15182" t="e">
        <f t="shared" si="474"/>
        <v>#N/A</v>
      </c>
      <c r="C15182">
        <v>259292</v>
      </c>
      <c r="D15182">
        <f t="shared" si="475"/>
        <v>15423</v>
      </c>
      <c r="G15182">
        <v>54729</v>
      </c>
      <c r="H15182">
        <v>15390</v>
      </c>
    </row>
    <row r="15183" spans="2:8">
      <c r="B15183" t="e">
        <f t="shared" si="474"/>
        <v>#N/A</v>
      </c>
      <c r="C15183">
        <v>259290</v>
      </c>
      <c r="D15183">
        <f t="shared" si="475"/>
        <v>15424</v>
      </c>
      <c r="G15183">
        <v>388536</v>
      </c>
      <c r="H15183">
        <v>15391</v>
      </c>
    </row>
    <row r="15184" spans="2:8">
      <c r="B15184" t="e">
        <f t="shared" si="474"/>
        <v>#N/A</v>
      </c>
      <c r="C15184">
        <v>619373</v>
      </c>
      <c r="D15184">
        <f t="shared" si="475"/>
        <v>15425</v>
      </c>
      <c r="G15184">
        <v>10904</v>
      </c>
      <c r="H15184">
        <v>15392</v>
      </c>
    </row>
    <row r="15185" spans="2:8">
      <c r="B15185" t="e">
        <f t="shared" si="474"/>
        <v>#N/A</v>
      </c>
      <c r="C15185">
        <v>140701</v>
      </c>
      <c r="D15185">
        <f t="shared" si="475"/>
        <v>15426</v>
      </c>
      <c r="G15185">
        <v>54881</v>
      </c>
      <c r="H15185">
        <v>15393</v>
      </c>
    </row>
    <row r="15186" spans="2:8">
      <c r="B15186" t="e">
        <f t="shared" si="474"/>
        <v>#N/A</v>
      </c>
      <c r="C15186">
        <v>140731</v>
      </c>
      <c r="D15186">
        <f t="shared" si="475"/>
        <v>15427</v>
      </c>
      <c r="G15186">
        <v>7761</v>
      </c>
      <c r="H15186">
        <v>15394</v>
      </c>
    </row>
    <row r="15187" spans="2:8">
      <c r="B15187" t="e">
        <f t="shared" si="474"/>
        <v>#N/A</v>
      </c>
      <c r="C15187">
        <v>283092</v>
      </c>
      <c r="D15187">
        <f t="shared" si="475"/>
        <v>15428</v>
      </c>
      <c r="G15187">
        <v>11132</v>
      </c>
      <c r="H15187">
        <v>15395</v>
      </c>
    </row>
    <row r="15188" spans="2:8">
      <c r="B15188" t="e">
        <f t="shared" si="474"/>
        <v>#N/A</v>
      </c>
      <c r="C15188">
        <v>132112</v>
      </c>
      <c r="D15188">
        <f t="shared" si="475"/>
        <v>15429</v>
      </c>
      <c r="G15188">
        <v>84909</v>
      </c>
      <c r="H15188">
        <v>893</v>
      </c>
    </row>
    <row r="15189" spans="2:8">
      <c r="B15189" t="e">
        <f t="shared" si="474"/>
        <v>#N/A</v>
      </c>
      <c r="C15189">
        <v>158297</v>
      </c>
      <c r="D15189">
        <f t="shared" si="475"/>
        <v>15430</v>
      </c>
      <c r="G15189">
        <v>55065</v>
      </c>
      <c r="H15189">
        <v>430</v>
      </c>
    </row>
    <row r="15190" spans="2:8">
      <c r="B15190" t="e">
        <f t="shared" si="474"/>
        <v>#N/A</v>
      </c>
      <c r="C15190">
        <v>50837</v>
      </c>
      <c r="D15190">
        <f t="shared" si="475"/>
        <v>2337</v>
      </c>
      <c r="G15190">
        <v>84327</v>
      </c>
      <c r="H15190">
        <v>15396</v>
      </c>
    </row>
    <row r="15191" spans="2:8">
      <c r="B15191" t="e">
        <f t="shared" si="474"/>
        <v>#N/A</v>
      </c>
      <c r="C15191">
        <v>50834</v>
      </c>
      <c r="D15191">
        <f t="shared" si="475"/>
        <v>15431</v>
      </c>
      <c r="G15191">
        <v>286365</v>
      </c>
      <c r="H15191">
        <v>15397</v>
      </c>
    </row>
    <row r="15192" spans="2:8">
      <c r="B15192" t="e">
        <f t="shared" si="474"/>
        <v>#N/A</v>
      </c>
      <c r="C15192">
        <v>50839</v>
      </c>
      <c r="D15192">
        <f t="shared" si="475"/>
        <v>2334</v>
      </c>
      <c r="G15192">
        <v>54058</v>
      </c>
      <c r="H15192">
        <v>15398</v>
      </c>
    </row>
    <row r="15193" spans="2:8">
      <c r="B15193" t="e">
        <f t="shared" si="474"/>
        <v>#N/A</v>
      </c>
      <c r="C15193">
        <v>10677</v>
      </c>
      <c r="D15193">
        <f t="shared" si="475"/>
        <v>15432</v>
      </c>
      <c r="G15193">
        <v>10957</v>
      </c>
      <c r="H15193">
        <v>15399</v>
      </c>
    </row>
    <row r="15194" spans="2:8">
      <c r="B15194" t="e">
        <f t="shared" si="474"/>
        <v>#N/A</v>
      </c>
      <c r="C15194">
        <v>143503</v>
      </c>
      <c r="D15194">
        <f t="shared" si="475"/>
        <v>15433</v>
      </c>
      <c r="G15194">
        <v>26240</v>
      </c>
      <c r="H15194">
        <v>15400</v>
      </c>
    </row>
    <row r="15195" spans="2:8">
      <c r="B15195" t="e">
        <f t="shared" si="474"/>
        <v>#N/A</v>
      </c>
      <c r="C15195">
        <v>50833</v>
      </c>
      <c r="D15195">
        <f t="shared" si="475"/>
        <v>15434</v>
      </c>
      <c r="G15195">
        <v>10495</v>
      </c>
      <c r="H15195">
        <v>15401</v>
      </c>
    </row>
    <row r="15196" spans="2:8">
      <c r="B15196" t="e">
        <f t="shared" si="474"/>
        <v>#N/A</v>
      </c>
      <c r="C15196">
        <v>259296</v>
      </c>
      <c r="D15196">
        <f t="shared" si="475"/>
        <v>15435</v>
      </c>
      <c r="G15196">
        <v>7762</v>
      </c>
      <c r="H15196">
        <v>15402</v>
      </c>
    </row>
    <row r="15197" spans="2:8">
      <c r="B15197" t="e">
        <f t="shared" si="474"/>
        <v>#N/A</v>
      </c>
      <c r="C15197">
        <v>170392</v>
      </c>
      <c r="D15197">
        <f t="shared" si="475"/>
        <v>15436</v>
      </c>
      <c r="G15197">
        <v>10739</v>
      </c>
      <c r="H15197">
        <v>15403</v>
      </c>
    </row>
    <row r="15198" spans="2:8">
      <c r="B15198" t="e">
        <f t="shared" si="474"/>
        <v>#N/A</v>
      </c>
      <c r="C15198">
        <v>259295</v>
      </c>
      <c r="D15198">
        <f t="shared" si="475"/>
        <v>15437</v>
      </c>
      <c r="G15198">
        <v>130940</v>
      </c>
      <c r="H15198">
        <v>15404</v>
      </c>
    </row>
    <row r="15199" spans="2:8">
      <c r="B15199" t="e">
        <f t="shared" si="474"/>
        <v>#N/A</v>
      </c>
      <c r="C15199">
        <v>259293</v>
      </c>
      <c r="D15199">
        <f t="shared" si="475"/>
        <v>15438</v>
      </c>
      <c r="G15199">
        <v>27094</v>
      </c>
      <c r="H15199">
        <v>15405</v>
      </c>
    </row>
    <row r="15200" spans="2:8">
      <c r="B15200" t="e">
        <f t="shared" si="474"/>
        <v>#N/A</v>
      </c>
      <c r="C15200">
        <v>353164</v>
      </c>
      <c r="D15200">
        <f t="shared" si="475"/>
        <v>15439</v>
      </c>
      <c r="G15200">
        <v>29125</v>
      </c>
      <c r="H15200">
        <v>15406</v>
      </c>
    </row>
    <row r="15201" spans="2:8">
      <c r="B15201" t="e">
        <f t="shared" si="474"/>
        <v>#N/A</v>
      </c>
      <c r="C15201">
        <v>50831</v>
      </c>
      <c r="D15201">
        <f t="shared" si="475"/>
        <v>15440</v>
      </c>
      <c r="G15201">
        <v>23066</v>
      </c>
      <c r="H15201">
        <v>15407</v>
      </c>
    </row>
    <row r="15202" spans="2:8">
      <c r="B15202" t="e">
        <f t="shared" si="474"/>
        <v>#N/A</v>
      </c>
      <c r="C15202">
        <v>317703</v>
      </c>
      <c r="D15202">
        <f t="shared" si="475"/>
        <v>15441</v>
      </c>
      <c r="G15202">
        <v>60598</v>
      </c>
      <c r="H15202">
        <v>15408</v>
      </c>
    </row>
    <row r="15203" spans="2:8">
      <c r="B15203" t="e">
        <f t="shared" si="474"/>
        <v>#N/A</v>
      </c>
      <c r="C15203">
        <v>50832</v>
      </c>
      <c r="D15203">
        <f t="shared" si="475"/>
        <v>15442</v>
      </c>
      <c r="G15203">
        <v>440023</v>
      </c>
      <c r="H15203">
        <v>15409</v>
      </c>
    </row>
    <row r="15204" spans="2:8">
      <c r="B15204" t="e">
        <f t="shared" si="474"/>
        <v>#N/A</v>
      </c>
      <c r="C15204">
        <v>386746</v>
      </c>
      <c r="D15204">
        <f t="shared" si="475"/>
        <v>15443</v>
      </c>
      <c r="G15204">
        <v>338567</v>
      </c>
      <c r="H15204">
        <v>1178</v>
      </c>
    </row>
    <row r="15205" spans="2:8">
      <c r="B15205" t="e">
        <f t="shared" si="474"/>
        <v>#N/A</v>
      </c>
      <c r="C15205">
        <v>285671</v>
      </c>
      <c r="D15205">
        <f t="shared" si="475"/>
        <v>15444</v>
      </c>
      <c r="G15205">
        <v>338398</v>
      </c>
      <c r="H15205">
        <v>15410</v>
      </c>
    </row>
    <row r="15206" spans="2:8">
      <c r="B15206" t="e">
        <f t="shared" si="474"/>
        <v>#N/A</v>
      </c>
      <c r="C15206">
        <v>221294</v>
      </c>
      <c r="D15206">
        <f t="shared" si="475"/>
        <v>15445</v>
      </c>
      <c r="G15206">
        <v>55013</v>
      </c>
      <c r="H15206">
        <v>15411</v>
      </c>
    </row>
    <row r="15207" spans="2:8">
      <c r="B15207" t="e">
        <f t="shared" si="474"/>
        <v>#N/A</v>
      </c>
      <c r="C15207">
        <v>2622</v>
      </c>
      <c r="D15207">
        <f t="shared" si="475"/>
        <v>15446</v>
      </c>
      <c r="G15207">
        <v>79772</v>
      </c>
      <c r="H15207">
        <v>15412</v>
      </c>
    </row>
    <row r="15208" spans="2:8">
      <c r="B15208" t="e">
        <f t="shared" si="474"/>
        <v>#N/A</v>
      </c>
      <c r="C15208">
        <v>283232</v>
      </c>
      <c r="D15208">
        <f t="shared" si="475"/>
        <v>15447</v>
      </c>
      <c r="G15208">
        <v>259294</v>
      </c>
      <c r="H15208">
        <v>15413</v>
      </c>
    </row>
    <row r="15209" spans="2:8">
      <c r="B15209" t="e">
        <f t="shared" si="474"/>
        <v>#N/A</v>
      </c>
      <c r="C15209">
        <v>221416</v>
      </c>
      <c r="D15209">
        <f t="shared" si="475"/>
        <v>15448</v>
      </c>
      <c r="G15209">
        <v>64106</v>
      </c>
      <c r="H15209">
        <v>15414</v>
      </c>
    </row>
    <row r="15210" spans="2:8">
      <c r="B15210" t="e">
        <f t="shared" si="474"/>
        <v>#N/A</v>
      </c>
      <c r="C15210">
        <v>57149</v>
      </c>
      <c r="D15210">
        <f t="shared" si="475"/>
        <v>15449</v>
      </c>
      <c r="G15210">
        <v>259287</v>
      </c>
      <c r="H15210">
        <v>15415</v>
      </c>
    </row>
    <row r="15211" spans="2:8">
      <c r="B15211" t="e">
        <f t="shared" si="474"/>
        <v>#N/A</v>
      </c>
      <c r="C15211">
        <v>254956</v>
      </c>
      <c r="D15211">
        <f t="shared" si="475"/>
        <v>15450</v>
      </c>
      <c r="G15211">
        <v>54429</v>
      </c>
      <c r="H15211">
        <v>15416</v>
      </c>
    </row>
    <row r="15212" spans="2:8">
      <c r="B15212" t="e">
        <f t="shared" si="474"/>
        <v>#N/A</v>
      </c>
      <c r="C15212">
        <v>149499</v>
      </c>
      <c r="D15212">
        <f t="shared" si="475"/>
        <v>15451</v>
      </c>
      <c r="G15212">
        <v>259289</v>
      </c>
      <c r="H15212">
        <v>15417</v>
      </c>
    </row>
    <row r="15213" spans="2:8">
      <c r="B15213" t="e">
        <f t="shared" si="474"/>
        <v>#N/A</v>
      </c>
      <c r="C15213">
        <v>158506</v>
      </c>
      <c r="D15213">
        <f t="shared" si="475"/>
        <v>15452</v>
      </c>
      <c r="G15213">
        <v>317701</v>
      </c>
      <c r="H15213">
        <v>15418</v>
      </c>
    </row>
    <row r="15214" spans="2:8">
      <c r="B15214" t="e">
        <f t="shared" si="474"/>
        <v>#N/A</v>
      </c>
      <c r="C15214">
        <v>65983</v>
      </c>
      <c r="D15214">
        <f t="shared" si="475"/>
        <v>15453</v>
      </c>
      <c r="G15214">
        <v>145497</v>
      </c>
      <c r="H15214">
        <v>15419</v>
      </c>
    </row>
    <row r="15215" spans="2:8">
      <c r="B15215" t="e">
        <f t="shared" si="474"/>
        <v>#N/A</v>
      </c>
      <c r="C15215">
        <v>137209</v>
      </c>
      <c r="D15215">
        <f t="shared" si="475"/>
        <v>15454</v>
      </c>
      <c r="G15215">
        <v>8388</v>
      </c>
      <c r="H15215">
        <v>15420</v>
      </c>
    </row>
    <row r="15216" spans="2:8">
      <c r="B15216" t="e">
        <f t="shared" si="474"/>
        <v>#N/A</v>
      </c>
      <c r="C15216">
        <v>26576</v>
      </c>
      <c r="D15216">
        <f t="shared" si="475"/>
        <v>15455</v>
      </c>
      <c r="G15216">
        <v>284417</v>
      </c>
      <c r="H15216">
        <v>15421</v>
      </c>
    </row>
    <row r="15217" spans="2:8">
      <c r="B15217" t="e">
        <f t="shared" si="474"/>
        <v>#N/A</v>
      </c>
      <c r="C15217">
        <v>92335</v>
      </c>
      <c r="D15217">
        <f t="shared" si="475"/>
        <v>15456</v>
      </c>
      <c r="G15217">
        <v>121601</v>
      </c>
      <c r="H15217">
        <v>15422</v>
      </c>
    </row>
    <row r="15218" spans="2:8">
      <c r="B15218" t="e">
        <f t="shared" si="474"/>
        <v>#N/A</v>
      </c>
      <c r="C15218">
        <v>51058</v>
      </c>
      <c r="D15218">
        <f t="shared" si="475"/>
        <v>15457</v>
      </c>
      <c r="G15218">
        <v>259292</v>
      </c>
      <c r="H15218">
        <v>15423</v>
      </c>
    </row>
    <row r="15219" spans="2:8">
      <c r="B15219" t="e">
        <f t="shared" si="474"/>
        <v>#N/A</v>
      </c>
      <c r="C15219">
        <v>55654</v>
      </c>
      <c r="D15219">
        <f t="shared" si="475"/>
        <v>488</v>
      </c>
      <c r="G15219">
        <v>259290</v>
      </c>
      <c r="H15219">
        <v>15424</v>
      </c>
    </row>
    <row r="15220" spans="2:8">
      <c r="B15220" t="e">
        <f t="shared" si="474"/>
        <v>#N/A</v>
      </c>
      <c r="C15220">
        <v>2872</v>
      </c>
      <c r="D15220">
        <f t="shared" si="475"/>
        <v>15458</v>
      </c>
      <c r="G15220">
        <v>619373</v>
      </c>
      <c r="H15220">
        <v>15425</v>
      </c>
    </row>
    <row r="15221" spans="2:8">
      <c r="B15221" t="e">
        <f t="shared" si="474"/>
        <v>#N/A</v>
      </c>
      <c r="C15221">
        <v>286753</v>
      </c>
      <c r="D15221">
        <f t="shared" si="475"/>
        <v>15459</v>
      </c>
      <c r="G15221">
        <v>140701</v>
      </c>
      <c r="H15221">
        <v>15426</v>
      </c>
    </row>
    <row r="15222" spans="2:8">
      <c r="B15222" t="e">
        <f t="shared" si="474"/>
        <v>#N/A</v>
      </c>
      <c r="C15222">
        <v>64319</v>
      </c>
      <c r="D15222">
        <f t="shared" si="475"/>
        <v>15460</v>
      </c>
      <c r="G15222">
        <v>140731</v>
      </c>
      <c r="H15222">
        <v>15427</v>
      </c>
    </row>
    <row r="15223" spans="2:8">
      <c r="B15223" t="e">
        <f t="shared" si="474"/>
        <v>#N/A</v>
      </c>
      <c r="C15223">
        <v>26737</v>
      </c>
      <c r="D15223">
        <f t="shared" si="475"/>
        <v>15461</v>
      </c>
      <c r="G15223">
        <v>283092</v>
      </c>
      <c r="H15223">
        <v>15428</v>
      </c>
    </row>
    <row r="15224" spans="2:8">
      <c r="B15224" t="e">
        <f t="shared" si="474"/>
        <v>#N/A</v>
      </c>
      <c r="C15224">
        <v>22838</v>
      </c>
      <c r="D15224">
        <f t="shared" si="475"/>
        <v>15462</v>
      </c>
      <c r="G15224">
        <v>132112</v>
      </c>
      <c r="H15224">
        <v>15429</v>
      </c>
    </row>
    <row r="15225" spans="2:8">
      <c r="B15225" t="e">
        <f t="shared" si="474"/>
        <v>#N/A</v>
      </c>
      <c r="C15225">
        <v>64376</v>
      </c>
      <c r="D15225">
        <f t="shared" si="475"/>
        <v>15463</v>
      </c>
      <c r="G15225">
        <v>158297</v>
      </c>
      <c r="H15225">
        <v>15430</v>
      </c>
    </row>
    <row r="15226" spans="2:8">
      <c r="B15226" t="e">
        <f t="shared" si="474"/>
        <v>#N/A</v>
      </c>
      <c r="C15226">
        <v>57666</v>
      </c>
      <c r="D15226">
        <f t="shared" si="475"/>
        <v>15464</v>
      </c>
      <c r="G15226">
        <v>50834</v>
      </c>
      <c r="H15226">
        <v>15431</v>
      </c>
    </row>
    <row r="15227" spans="2:8">
      <c r="B15227" t="e">
        <f t="shared" si="474"/>
        <v>#N/A</v>
      </c>
      <c r="C15227">
        <v>23042</v>
      </c>
      <c r="D15227">
        <f t="shared" si="475"/>
        <v>15465</v>
      </c>
      <c r="G15227">
        <v>10677</v>
      </c>
      <c r="H15227">
        <v>15432</v>
      </c>
    </row>
    <row r="15228" spans="2:8">
      <c r="B15228" t="e">
        <f t="shared" si="474"/>
        <v>#N/A</v>
      </c>
      <c r="C15228">
        <v>126767</v>
      </c>
      <c r="D15228">
        <f t="shared" si="475"/>
        <v>15466</v>
      </c>
      <c r="G15228">
        <v>143503</v>
      </c>
      <c r="H15228">
        <v>15433</v>
      </c>
    </row>
    <row r="15229" spans="2:8">
      <c r="B15229" t="e">
        <f t="shared" si="474"/>
        <v>#N/A</v>
      </c>
      <c r="C15229">
        <v>93624</v>
      </c>
      <c r="D15229">
        <f t="shared" si="475"/>
        <v>15467</v>
      </c>
      <c r="G15229">
        <v>50833</v>
      </c>
      <c r="H15229">
        <v>15434</v>
      </c>
    </row>
    <row r="15230" spans="2:8">
      <c r="B15230" t="e">
        <f t="shared" si="474"/>
        <v>#N/A</v>
      </c>
      <c r="C15230">
        <v>23220</v>
      </c>
      <c r="D15230">
        <f t="shared" si="475"/>
        <v>2007</v>
      </c>
      <c r="G15230">
        <v>259296</v>
      </c>
      <c r="H15230">
        <v>15435</v>
      </c>
    </row>
    <row r="15231" spans="2:8">
      <c r="B15231" t="e">
        <f t="shared" si="474"/>
        <v>#N/A</v>
      </c>
      <c r="C15231">
        <v>22794</v>
      </c>
      <c r="D15231">
        <f t="shared" si="475"/>
        <v>15468</v>
      </c>
      <c r="G15231">
        <v>170392</v>
      </c>
      <c r="H15231">
        <v>15436</v>
      </c>
    </row>
    <row r="15232" spans="2:8">
      <c r="B15232" t="e">
        <f t="shared" si="474"/>
        <v>#N/A</v>
      </c>
      <c r="C15232">
        <v>541578</v>
      </c>
      <c r="D15232">
        <f t="shared" si="475"/>
        <v>15469</v>
      </c>
      <c r="G15232">
        <v>259295</v>
      </c>
      <c r="H15232">
        <v>15437</v>
      </c>
    </row>
    <row r="15233" spans="2:8">
      <c r="B15233" t="e">
        <f t="shared" si="474"/>
        <v>#N/A</v>
      </c>
      <c r="C15233">
        <v>22980</v>
      </c>
      <c r="D15233">
        <f t="shared" si="475"/>
        <v>15470</v>
      </c>
      <c r="G15233">
        <v>259293</v>
      </c>
      <c r="H15233">
        <v>15438</v>
      </c>
    </row>
    <row r="15234" spans="2:8">
      <c r="B15234" t="e">
        <f t="shared" ref="B15234:B15297" si="476">VLOOKUP(A15234,G:H,2,FALSE)</f>
        <v>#N/A</v>
      </c>
      <c r="C15234">
        <v>10929</v>
      </c>
      <c r="D15234">
        <f t="shared" ref="D15234:D15297" si="477">VLOOKUP(C15234,G:H,2,FALSE)</f>
        <v>15471</v>
      </c>
      <c r="G15234">
        <v>353164</v>
      </c>
      <c r="H15234">
        <v>15439</v>
      </c>
    </row>
    <row r="15235" spans="2:8">
      <c r="B15235" t="e">
        <f t="shared" si="476"/>
        <v>#N/A</v>
      </c>
      <c r="C15235">
        <v>221504</v>
      </c>
      <c r="D15235">
        <f t="shared" si="477"/>
        <v>15472</v>
      </c>
      <c r="G15235">
        <v>50831</v>
      </c>
      <c r="H15235">
        <v>15440</v>
      </c>
    </row>
    <row r="15236" spans="2:8">
      <c r="B15236" t="e">
        <f t="shared" si="476"/>
        <v>#N/A</v>
      </c>
      <c r="C15236">
        <v>119710</v>
      </c>
      <c r="D15236">
        <f t="shared" si="477"/>
        <v>15473</v>
      </c>
      <c r="G15236">
        <v>317703</v>
      </c>
      <c r="H15236">
        <v>15441</v>
      </c>
    </row>
    <row r="15237" spans="2:8">
      <c r="B15237" t="e">
        <f t="shared" si="476"/>
        <v>#N/A</v>
      </c>
      <c r="C15237">
        <v>58509</v>
      </c>
      <c r="D15237">
        <f t="shared" si="477"/>
        <v>15474</v>
      </c>
      <c r="G15237">
        <v>50832</v>
      </c>
      <c r="H15237">
        <v>15442</v>
      </c>
    </row>
    <row r="15238" spans="2:8">
      <c r="B15238" t="e">
        <f t="shared" si="476"/>
        <v>#N/A</v>
      </c>
      <c r="C15238">
        <v>79020</v>
      </c>
      <c r="D15238">
        <f t="shared" si="477"/>
        <v>15475</v>
      </c>
      <c r="G15238">
        <v>386746</v>
      </c>
      <c r="H15238">
        <v>15443</v>
      </c>
    </row>
    <row r="15239" spans="2:8">
      <c r="B15239" t="e">
        <f t="shared" si="476"/>
        <v>#N/A</v>
      </c>
      <c r="C15239">
        <v>55957</v>
      </c>
      <c r="D15239">
        <f t="shared" si="477"/>
        <v>15476</v>
      </c>
      <c r="G15239">
        <v>285671</v>
      </c>
      <c r="H15239">
        <v>15444</v>
      </c>
    </row>
    <row r="15240" spans="2:8">
      <c r="B15240" t="e">
        <f t="shared" si="476"/>
        <v>#N/A</v>
      </c>
      <c r="C15240">
        <v>26002</v>
      </c>
      <c r="D15240">
        <f t="shared" si="477"/>
        <v>15477</v>
      </c>
      <c r="G15240">
        <v>221294</v>
      </c>
      <c r="H15240">
        <v>15445</v>
      </c>
    </row>
    <row r="15241" spans="2:8">
      <c r="B15241" t="e">
        <f t="shared" si="476"/>
        <v>#N/A</v>
      </c>
      <c r="C15241">
        <v>94056</v>
      </c>
      <c r="D15241">
        <f t="shared" si="477"/>
        <v>15478</v>
      </c>
      <c r="G15241">
        <v>2622</v>
      </c>
      <c r="H15241">
        <v>15446</v>
      </c>
    </row>
    <row r="15242" spans="2:8">
      <c r="B15242" t="e">
        <f t="shared" si="476"/>
        <v>#N/A</v>
      </c>
      <c r="C15242">
        <v>402055</v>
      </c>
      <c r="D15242">
        <f t="shared" si="477"/>
        <v>1564</v>
      </c>
      <c r="G15242">
        <v>283232</v>
      </c>
      <c r="H15242">
        <v>15447</v>
      </c>
    </row>
    <row r="15243" spans="2:8">
      <c r="B15243" t="e">
        <f t="shared" si="476"/>
        <v>#N/A</v>
      </c>
      <c r="C15243">
        <v>80763</v>
      </c>
      <c r="D15243">
        <f t="shared" si="477"/>
        <v>15479</v>
      </c>
      <c r="G15243">
        <v>221416</v>
      </c>
      <c r="H15243">
        <v>15448</v>
      </c>
    </row>
    <row r="15244" spans="2:8">
      <c r="B15244" t="e">
        <f t="shared" si="476"/>
        <v>#N/A</v>
      </c>
      <c r="C15244">
        <v>170062</v>
      </c>
      <c r="D15244">
        <f t="shared" si="477"/>
        <v>15480</v>
      </c>
      <c r="G15244">
        <v>57149</v>
      </c>
      <c r="H15244">
        <v>15449</v>
      </c>
    </row>
    <row r="15245" spans="2:8">
      <c r="B15245" t="e">
        <f t="shared" si="476"/>
        <v>#N/A</v>
      </c>
      <c r="C15245">
        <v>283365</v>
      </c>
      <c r="D15245">
        <f t="shared" si="477"/>
        <v>15481</v>
      </c>
      <c r="G15245">
        <v>254956</v>
      </c>
      <c r="H15245">
        <v>15450</v>
      </c>
    </row>
    <row r="15246" spans="2:8">
      <c r="B15246" t="e">
        <f t="shared" si="476"/>
        <v>#N/A</v>
      </c>
      <c r="C15246">
        <v>55105</v>
      </c>
      <c r="D15246">
        <f t="shared" si="477"/>
        <v>15482</v>
      </c>
      <c r="G15246">
        <v>149499</v>
      </c>
      <c r="H15246">
        <v>15451</v>
      </c>
    </row>
    <row r="15247" spans="2:8">
      <c r="B15247" t="e">
        <f t="shared" si="476"/>
        <v>#N/A</v>
      </c>
      <c r="C15247">
        <v>8270</v>
      </c>
      <c r="D15247">
        <f t="shared" si="477"/>
        <v>15483</v>
      </c>
      <c r="G15247">
        <v>158506</v>
      </c>
      <c r="H15247">
        <v>15452</v>
      </c>
    </row>
    <row r="15248" spans="2:8">
      <c r="B15248" t="e">
        <f t="shared" si="476"/>
        <v>#N/A</v>
      </c>
      <c r="C15248">
        <v>2483</v>
      </c>
      <c r="D15248">
        <f t="shared" si="477"/>
        <v>1999</v>
      </c>
      <c r="G15248">
        <v>65983</v>
      </c>
      <c r="H15248">
        <v>15453</v>
      </c>
    </row>
    <row r="15249" spans="2:8">
      <c r="B15249" t="e">
        <f t="shared" si="476"/>
        <v>#N/A</v>
      </c>
      <c r="C15249">
        <v>11193</v>
      </c>
      <c r="D15249">
        <f t="shared" si="477"/>
        <v>15484</v>
      </c>
      <c r="G15249">
        <v>137209</v>
      </c>
      <c r="H15249">
        <v>15454</v>
      </c>
    </row>
    <row r="15250" spans="2:8">
      <c r="B15250" t="e">
        <f t="shared" si="476"/>
        <v>#N/A</v>
      </c>
      <c r="C15250">
        <v>7633</v>
      </c>
      <c r="D15250">
        <f t="shared" si="477"/>
        <v>15485</v>
      </c>
      <c r="G15250">
        <v>26576</v>
      </c>
      <c r="H15250">
        <v>15455</v>
      </c>
    </row>
    <row r="15251" spans="2:8">
      <c r="B15251" t="e">
        <f t="shared" si="476"/>
        <v>#N/A</v>
      </c>
      <c r="C15251">
        <v>55317</v>
      </c>
      <c r="D15251">
        <f t="shared" si="477"/>
        <v>15486</v>
      </c>
      <c r="G15251">
        <v>92335</v>
      </c>
      <c r="H15251">
        <v>15456</v>
      </c>
    </row>
    <row r="15252" spans="2:8">
      <c r="B15252" t="e">
        <f t="shared" si="476"/>
        <v>#N/A</v>
      </c>
      <c r="C15252">
        <v>285172</v>
      </c>
      <c r="D15252">
        <f t="shared" si="477"/>
        <v>15487</v>
      </c>
      <c r="G15252">
        <v>51058</v>
      </c>
      <c r="H15252">
        <v>15457</v>
      </c>
    </row>
    <row r="15253" spans="2:8">
      <c r="B15253" t="e">
        <f t="shared" si="476"/>
        <v>#N/A</v>
      </c>
      <c r="C15253">
        <v>7589</v>
      </c>
      <c r="D15253">
        <f t="shared" si="477"/>
        <v>15488</v>
      </c>
      <c r="G15253">
        <v>55654</v>
      </c>
      <c r="H15253">
        <v>488</v>
      </c>
    </row>
    <row r="15254" spans="2:8">
      <c r="B15254" t="e">
        <f t="shared" si="476"/>
        <v>#N/A</v>
      </c>
      <c r="C15254">
        <v>9205</v>
      </c>
      <c r="D15254">
        <f t="shared" si="477"/>
        <v>15489</v>
      </c>
      <c r="G15254">
        <v>2872</v>
      </c>
      <c r="H15254">
        <v>15458</v>
      </c>
    </row>
    <row r="15255" spans="2:8">
      <c r="B15255" t="e">
        <f t="shared" si="476"/>
        <v>#N/A</v>
      </c>
      <c r="C15255">
        <v>60676</v>
      </c>
      <c r="D15255">
        <f t="shared" si="477"/>
        <v>634</v>
      </c>
      <c r="G15255">
        <v>286753</v>
      </c>
      <c r="H15255">
        <v>15459</v>
      </c>
    </row>
    <row r="15256" spans="2:8">
      <c r="B15256" t="e">
        <f t="shared" si="476"/>
        <v>#N/A</v>
      </c>
      <c r="C15256">
        <v>54980</v>
      </c>
      <c r="D15256">
        <f t="shared" si="477"/>
        <v>15490</v>
      </c>
      <c r="G15256">
        <v>64319</v>
      </c>
      <c r="H15256">
        <v>15460</v>
      </c>
    </row>
    <row r="15257" spans="2:8">
      <c r="B15257" t="e">
        <f t="shared" si="476"/>
        <v>#N/A</v>
      </c>
      <c r="C15257">
        <v>4076</v>
      </c>
      <c r="D15257">
        <f t="shared" si="477"/>
        <v>15491</v>
      </c>
      <c r="G15257">
        <v>26737</v>
      </c>
      <c r="H15257">
        <v>15461</v>
      </c>
    </row>
    <row r="15258" spans="2:8">
      <c r="B15258" t="e">
        <f t="shared" si="476"/>
        <v>#N/A</v>
      </c>
      <c r="C15258">
        <v>55147</v>
      </c>
      <c r="D15258">
        <f t="shared" si="477"/>
        <v>15492</v>
      </c>
      <c r="G15258">
        <v>22838</v>
      </c>
      <c r="H15258">
        <v>15462</v>
      </c>
    </row>
    <row r="15259" spans="2:8">
      <c r="B15259" t="e">
        <f t="shared" si="476"/>
        <v>#N/A</v>
      </c>
      <c r="C15259">
        <v>64766</v>
      </c>
      <c r="D15259">
        <f t="shared" si="477"/>
        <v>15493</v>
      </c>
      <c r="G15259">
        <v>64376</v>
      </c>
      <c r="H15259">
        <v>15463</v>
      </c>
    </row>
    <row r="15260" spans="2:8">
      <c r="B15260" t="e">
        <f t="shared" si="476"/>
        <v>#N/A</v>
      </c>
      <c r="C15260">
        <v>80155</v>
      </c>
      <c r="D15260">
        <f t="shared" si="477"/>
        <v>15494</v>
      </c>
      <c r="G15260">
        <v>57666</v>
      </c>
      <c r="H15260">
        <v>15464</v>
      </c>
    </row>
    <row r="15261" spans="2:8">
      <c r="B15261" t="e">
        <f t="shared" si="476"/>
        <v>#N/A</v>
      </c>
      <c r="C15261">
        <v>80011</v>
      </c>
      <c r="D15261">
        <f t="shared" si="477"/>
        <v>15495</v>
      </c>
      <c r="G15261">
        <v>23042</v>
      </c>
      <c r="H15261">
        <v>15465</v>
      </c>
    </row>
    <row r="15262" spans="2:8">
      <c r="B15262" t="e">
        <f t="shared" si="476"/>
        <v>#N/A</v>
      </c>
      <c r="C15262">
        <v>143570</v>
      </c>
      <c r="D15262">
        <f t="shared" si="477"/>
        <v>15496</v>
      </c>
      <c r="G15262">
        <v>126767</v>
      </c>
      <c r="H15262">
        <v>15466</v>
      </c>
    </row>
    <row r="15263" spans="2:8">
      <c r="B15263" t="e">
        <f t="shared" si="476"/>
        <v>#N/A</v>
      </c>
      <c r="C15263">
        <v>27229</v>
      </c>
      <c r="D15263">
        <f t="shared" si="477"/>
        <v>15497</v>
      </c>
      <c r="G15263">
        <v>93624</v>
      </c>
      <c r="H15263">
        <v>15467</v>
      </c>
    </row>
    <row r="15264" spans="2:8">
      <c r="B15264" t="e">
        <f t="shared" si="476"/>
        <v>#N/A</v>
      </c>
      <c r="C15264">
        <v>91603</v>
      </c>
      <c r="D15264">
        <f t="shared" si="477"/>
        <v>15498</v>
      </c>
      <c r="G15264">
        <v>22794</v>
      </c>
      <c r="H15264">
        <v>15468</v>
      </c>
    </row>
    <row r="15265" spans="2:8">
      <c r="B15265" t="e">
        <f t="shared" si="476"/>
        <v>#N/A</v>
      </c>
      <c r="C15265">
        <v>7798</v>
      </c>
      <c r="D15265">
        <f t="shared" si="477"/>
        <v>15499</v>
      </c>
      <c r="G15265">
        <v>541578</v>
      </c>
      <c r="H15265">
        <v>15469</v>
      </c>
    </row>
    <row r="15266" spans="2:8">
      <c r="B15266" t="e">
        <f t="shared" si="476"/>
        <v>#N/A</v>
      </c>
      <c r="C15266">
        <v>51496</v>
      </c>
      <c r="D15266">
        <f t="shared" si="477"/>
        <v>15500</v>
      </c>
      <c r="G15266">
        <v>22980</v>
      </c>
      <c r="H15266">
        <v>15470</v>
      </c>
    </row>
    <row r="15267" spans="2:8">
      <c r="B15267" t="e">
        <f t="shared" si="476"/>
        <v>#N/A</v>
      </c>
      <c r="C15267">
        <v>64222</v>
      </c>
      <c r="D15267">
        <f t="shared" si="477"/>
        <v>15501</v>
      </c>
      <c r="G15267">
        <v>10929</v>
      </c>
      <c r="H15267">
        <v>15471</v>
      </c>
    </row>
    <row r="15268" spans="2:8">
      <c r="B15268" t="e">
        <f t="shared" si="476"/>
        <v>#N/A</v>
      </c>
      <c r="C15268">
        <v>7216</v>
      </c>
      <c r="D15268">
        <f t="shared" si="477"/>
        <v>1410</v>
      </c>
      <c r="G15268">
        <v>221504</v>
      </c>
      <c r="H15268">
        <v>15472</v>
      </c>
    </row>
    <row r="15269" spans="2:8">
      <c r="B15269" t="e">
        <f t="shared" si="476"/>
        <v>#N/A</v>
      </c>
      <c r="C15269">
        <v>22904</v>
      </c>
      <c r="D15269">
        <f t="shared" si="477"/>
        <v>15502</v>
      </c>
      <c r="G15269">
        <v>119710</v>
      </c>
      <c r="H15269">
        <v>15473</v>
      </c>
    </row>
    <row r="15270" spans="2:8">
      <c r="B15270" t="e">
        <f t="shared" si="476"/>
        <v>#N/A</v>
      </c>
      <c r="C15270">
        <v>54823</v>
      </c>
      <c r="D15270">
        <f t="shared" si="477"/>
        <v>15503</v>
      </c>
      <c r="G15270">
        <v>58509</v>
      </c>
      <c r="H15270">
        <v>15474</v>
      </c>
    </row>
    <row r="15271" spans="2:8">
      <c r="B15271" t="e">
        <f t="shared" si="476"/>
        <v>#N/A</v>
      </c>
      <c r="C15271">
        <v>4993</v>
      </c>
      <c r="D15271">
        <f t="shared" si="477"/>
        <v>15504</v>
      </c>
      <c r="G15271">
        <v>79020</v>
      </c>
      <c r="H15271">
        <v>15475</v>
      </c>
    </row>
    <row r="15272" spans="2:8">
      <c r="B15272" t="e">
        <f t="shared" si="476"/>
        <v>#N/A</v>
      </c>
      <c r="C15272">
        <v>280664</v>
      </c>
      <c r="D15272">
        <f t="shared" si="477"/>
        <v>15505</v>
      </c>
      <c r="G15272">
        <v>55957</v>
      </c>
      <c r="H15272">
        <v>15476</v>
      </c>
    </row>
    <row r="15273" spans="2:8">
      <c r="B15273" t="e">
        <f t="shared" si="476"/>
        <v>#N/A</v>
      </c>
      <c r="C15273">
        <v>117248</v>
      </c>
      <c r="D15273">
        <f t="shared" si="477"/>
        <v>15506</v>
      </c>
      <c r="G15273">
        <v>26002</v>
      </c>
      <c r="H15273">
        <v>15477</v>
      </c>
    </row>
    <row r="15274" spans="2:8">
      <c r="B15274" t="e">
        <f t="shared" si="476"/>
        <v>#N/A</v>
      </c>
      <c r="C15274">
        <v>51809</v>
      </c>
      <c r="D15274">
        <f t="shared" si="477"/>
        <v>15507</v>
      </c>
      <c r="G15274">
        <v>94056</v>
      </c>
      <c r="H15274">
        <v>15478</v>
      </c>
    </row>
    <row r="15275" spans="2:8">
      <c r="B15275" t="e">
        <f t="shared" si="476"/>
        <v>#N/A</v>
      </c>
      <c r="C15275">
        <v>23443</v>
      </c>
      <c r="D15275">
        <f t="shared" si="477"/>
        <v>88</v>
      </c>
      <c r="G15275">
        <v>80763</v>
      </c>
      <c r="H15275">
        <v>15479</v>
      </c>
    </row>
    <row r="15276" spans="2:8">
      <c r="B15276" t="e">
        <f t="shared" si="476"/>
        <v>#N/A</v>
      </c>
      <c r="C15276">
        <v>170589</v>
      </c>
      <c r="D15276">
        <f t="shared" si="477"/>
        <v>15508</v>
      </c>
      <c r="G15276">
        <v>170062</v>
      </c>
      <c r="H15276">
        <v>15480</v>
      </c>
    </row>
    <row r="15277" spans="2:8">
      <c r="B15277" t="e">
        <f t="shared" si="476"/>
        <v>#N/A</v>
      </c>
      <c r="C15277">
        <v>2847</v>
      </c>
      <c r="D15277">
        <f t="shared" si="477"/>
        <v>15509</v>
      </c>
      <c r="G15277">
        <v>283365</v>
      </c>
      <c r="H15277">
        <v>15481</v>
      </c>
    </row>
    <row r="15278" spans="2:8">
      <c r="B15278" t="e">
        <f t="shared" si="476"/>
        <v>#N/A</v>
      </c>
      <c r="C15278">
        <v>79690</v>
      </c>
      <c r="D15278">
        <f t="shared" si="477"/>
        <v>15510</v>
      </c>
      <c r="G15278">
        <v>55105</v>
      </c>
      <c r="H15278">
        <v>15482</v>
      </c>
    </row>
    <row r="15279" spans="2:8">
      <c r="B15279" t="e">
        <f t="shared" si="476"/>
        <v>#N/A</v>
      </c>
      <c r="C15279">
        <v>6276</v>
      </c>
      <c r="D15279">
        <f t="shared" si="477"/>
        <v>15511</v>
      </c>
      <c r="G15279">
        <v>8270</v>
      </c>
      <c r="H15279">
        <v>15483</v>
      </c>
    </row>
    <row r="15280" spans="2:8">
      <c r="B15280" t="e">
        <f t="shared" si="476"/>
        <v>#N/A</v>
      </c>
      <c r="C15280">
        <v>285596</v>
      </c>
      <c r="D15280">
        <f t="shared" si="477"/>
        <v>15512</v>
      </c>
      <c r="G15280">
        <v>11193</v>
      </c>
      <c r="H15280">
        <v>15484</v>
      </c>
    </row>
    <row r="15281" spans="2:8">
      <c r="B15281" t="e">
        <f t="shared" si="476"/>
        <v>#N/A</v>
      </c>
      <c r="C15281">
        <v>130355</v>
      </c>
      <c r="D15281">
        <f t="shared" si="477"/>
        <v>15513</v>
      </c>
      <c r="G15281">
        <v>7633</v>
      </c>
      <c r="H15281">
        <v>15485</v>
      </c>
    </row>
    <row r="15282" spans="2:8">
      <c r="B15282" t="e">
        <f t="shared" si="476"/>
        <v>#N/A</v>
      </c>
      <c r="C15282">
        <v>80128</v>
      </c>
      <c r="D15282">
        <f t="shared" si="477"/>
        <v>15514</v>
      </c>
      <c r="G15282">
        <v>55317</v>
      </c>
      <c r="H15282">
        <v>15486</v>
      </c>
    </row>
    <row r="15283" spans="2:8">
      <c r="B15283" t="e">
        <f t="shared" si="476"/>
        <v>#N/A</v>
      </c>
      <c r="C15283">
        <v>388588</v>
      </c>
      <c r="D15283">
        <f t="shared" si="477"/>
        <v>15515</v>
      </c>
      <c r="G15283">
        <v>285172</v>
      </c>
      <c r="H15283">
        <v>15487</v>
      </c>
    </row>
    <row r="15284" spans="2:8">
      <c r="B15284" t="e">
        <f t="shared" si="476"/>
        <v>#N/A</v>
      </c>
      <c r="C15284">
        <v>84985</v>
      </c>
      <c r="D15284">
        <f t="shared" si="477"/>
        <v>15516</v>
      </c>
      <c r="G15284">
        <v>7589</v>
      </c>
      <c r="H15284">
        <v>15488</v>
      </c>
    </row>
    <row r="15285" spans="2:8">
      <c r="B15285" t="e">
        <f t="shared" si="476"/>
        <v>#N/A</v>
      </c>
      <c r="C15285">
        <v>81628</v>
      </c>
      <c r="D15285">
        <f t="shared" si="477"/>
        <v>15517</v>
      </c>
      <c r="G15285">
        <v>9205</v>
      </c>
      <c r="H15285">
        <v>15489</v>
      </c>
    </row>
    <row r="15286" spans="2:8">
      <c r="B15286" t="e">
        <f t="shared" si="476"/>
        <v>#N/A</v>
      </c>
      <c r="C15286">
        <v>84448</v>
      </c>
      <c r="D15286">
        <f t="shared" si="477"/>
        <v>15518</v>
      </c>
      <c r="G15286">
        <v>60676</v>
      </c>
      <c r="H15286">
        <v>634</v>
      </c>
    </row>
    <row r="15287" spans="2:8">
      <c r="B15287" t="e">
        <f t="shared" si="476"/>
        <v>#N/A</v>
      </c>
      <c r="C15287">
        <v>3983</v>
      </c>
      <c r="D15287">
        <f t="shared" si="477"/>
        <v>15519</v>
      </c>
      <c r="G15287">
        <v>54980</v>
      </c>
      <c r="H15287">
        <v>15490</v>
      </c>
    </row>
    <row r="15288" spans="2:8">
      <c r="B15288" t="e">
        <f t="shared" si="476"/>
        <v>#N/A</v>
      </c>
      <c r="C15288">
        <v>401145</v>
      </c>
      <c r="D15288">
        <f t="shared" si="477"/>
        <v>15520</v>
      </c>
      <c r="G15288">
        <v>4076</v>
      </c>
      <c r="H15288">
        <v>15491</v>
      </c>
    </row>
    <row r="15289" spans="2:8">
      <c r="B15289" t="e">
        <f t="shared" si="476"/>
        <v>#N/A</v>
      </c>
      <c r="C15289">
        <v>389827</v>
      </c>
      <c r="D15289">
        <f t="shared" si="477"/>
        <v>1216</v>
      </c>
      <c r="G15289">
        <v>55147</v>
      </c>
      <c r="H15289">
        <v>15492</v>
      </c>
    </row>
    <row r="15290" spans="2:8">
      <c r="B15290" t="e">
        <f t="shared" si="476"/>
        <v>#N/A</v>
      </c>
      <c r="C15290">
        <v>727936</v>
      </c>
      <c r="D15290">
        <f t="shared" si="477"/>
        <v>15521</v>
      </c>
      <c r="G15290">
        <v>64766</v>
      </c>
      <c r="H15290">
        <v>15493</v>
      </c>
    </row>
    <row r="15291" spans="2:8">
      <c r="B15291" t="e">
        <f t="shared" si="476"/>
        <v>#N/A</v>
      </c>
      <c r="C15291">
        <v>100127983</v>
      </c>
      <c r="D15291">
        <f t="shared" si="477"/>
        <v>15522</v>
      </c>
      <c r="G15291">
        <v>80155</v>
      </c>
      <c r="H15291">
        <v>15494</v>
      </c>
    </row>
    <row r="15292" spans="2:8">
      <c r="B15292" t="e">
        <f t="shared" si="476"/>
        <v>#N/A</v>
      </c>
      <c r="C15292">
        <v>347088</v>
      </c>
      <c r="D15292">
        <f t="shared" si="477"/>
        <v>15523</v>
      </c>
      <c r="G15292">
        <v>80011</v>
      </c>
      <c r="H15292">
        <v>15495</v>
      </c>
    </row>
    <row r="15293" spans="2:8">
      <c r="B15293" t="e">
        <f t="shared" si="476"/>
        <v>#N/A</v>
      </c>
      <c r="C15293">
        <v>1465</v>
      </c>
      <c r="D15293">
        <f t="shared" si="477"/>
        <v>15524</v>
      </c>
      <c r="G15293">
        <v>143570</v>
      </c>
      <c r="H15293">
        <v>15496</v>
      </c>
    </row>
    <row r="15294" spans="2:8">
      <c r="B15294" t="e">
        <f t="shared" si="476"/>
        <v>#N/A</v>
      </c>
      <c r="C15294">
        <v>388121</v>
      </c>
      <c r="D15294">
        <f t="shared" si="477"/>
        <v>15525</v>
      </c>
      <c r="G15294">
        <v>27229</v>
      </c>
      <c r="H15294">
        <v>15497</v>
      </c>
    </row>
    <row r="15295" spans="2:8">
      <c r="B15295" t="e">
        <f t="shared" si="476"/>
        <v>#N/A</v>
      </c>
      <c r="C15295">
        <v>101928841</v>
      </c>
      <c r="D15295">
        <f t="shared" si="477"/>
        <v>15526</v>
      </c>
      <c r="G15295">
        <v>91603</v>
      </c>
      <c r="H15295">
        <v>15498</v>
      </c>
    </row>
    <row r="15296" spans="2:8">
      <c r="B15296" t="e">
        <f t="shared" si="476"/>
        <v>#N/A</v>
      </c>
      <c r="C15296">
        <v>91612</v>
      </c>
      <c r="D15296">
        <f t="shared" si="477"/>
        <v>15527</v>
      </c>
      <c r="G15296">
        <v>7798</v>
      </c>
      <c r="H15296">
        <v>15499</v>
      </c>
    </row>
    <row r="15297" spans="2:8">
      <c r="B15297" t="e">
        <f t="shared" si="476"/>
        <v>#N/A</v>
      </c>
      <c r="C15297">
        <v>246721</v>
      </c>
      <c r="D15297">
        <f t="shared" si="477"/>
        <v>15528</v>
      </c>
      <c r="G15297">
        <v>51496</v>
      </c>
      <c r="H15297">
        <v>15500</v>
      </c>
    </row>
    <row r="15298" spans="2:8">
      <c r="B15298" t="e">
        <f t="shared" ref="B15298:B15361" si="478">VLOOKUP(A15298,G:H,2,FALSE)</f>
        <v>#N/A</v>
      </c>
      <c r="C15298">
        <v>23180</v>
      </c>
      <c r="D15298">
        <f t="shared" ref="D15298:D15361" si="479">VLOOKUP(C15298,G:H,2,FALSE)</f>
        <v>15529</v>
      </c>
      <c r="G15298">
        <v>64222</v>
      </c>
      <c r="H15298">
        <v>15501</v>
      </c>
    </row>
    <row r="15299" spans="2:8">
      <c r="B15299" t="e">
        <f t="shared" si="478"/>
        <v>#N/A</v>
      </c>
      <c r="C15299">
        <v>199221</v>
      </c>
      <c r="D15299">
        <f t="shared" si="479"/>
        <v>1105</v>
      </c>
      <c r="G15299">
        <v>22904</v>
      </c>
      <c r="H15299">
        <v>15502</v>
      </c>
    </row>
    <row r="15300" spans="2:8">
      <c r="B15300" t="e">
        <f t="shared" si="478"/>
        <v>#N/A</v>
      </c>
      <c r="C15300">
        <v>51066</v>
      </c>
      <c r="D15300">
        <f t="shared" si="479"/>
        <v>15530</v>
      </c>
      <c r="G15300">
        <v>54823</v>
      </c>
      <c r="H15300">
        <v>15503</v>
      </c>
    </row>
    <row r="15301" spans="2:8">
      <c r="B15301" t="e">
        <f t="shared" si="478"/>
        <v>#N/A</v>
      </c>
      <c r="C15301">
        <v>84206</v>
      </c>
      <c r="D15301">
        <f t="shared" si="479"/>
        <v>15531</v>
      </c>
      <c r="G15301">
        <v>4993</v>
      </c>
      <c r="H15301">
        <v>15504</v>
      </c>
    </row>
    <row r="15302" spans="2:8">
      <c r="B15302" t="e">
        <f t="shared" si="478"/>
        <v>#N/A</v>
      </c>
      <c r="C15302">
        <v>22990</v>
      </c>
      <c r="D15302">
        <f t="shared" si="479"/>
        <v>15532</v>
      </c>
      <c r="G15302">
        <v>280664</v>
      </c>
      <c r="H15302">
        <v>15505</v>
      </c>
    </row>
    <row r="15303" spans="2:8">
      <c r="B15303" t="e">
        <f t="shared" si="478"/>
        <v>#N/A</v>
      </c>
      <c r="C15303">
        <v>22873</v>
      </c>
      <c r="D15303">
        <f t="shared" si="479"/>
        <v>15533</v>
      </c>
      <c r="G15303">
        <v>117248</v>
      </c>
      <c r="H15303">
        <v>15506</v>
      </c>
    </row>
    <row r="15304" spans="2:8">
      <c r="B15304" t="e">
        <f t="shared" si="478"/>
        <v>#N/A</v>
      </c>
      <c r="C15304">
        <v>65084</v>
      </c>
      <c r="D15304">
        <f t="shared" si="479"/>
        <v>15534</v>
      </c>
      <c r="G15304">
        <v>51809</v>
      </c>
      <c r="H15304">
        <v>15507</v>
      </c>
    </row>
    <row r="15305" spans="2:8">
      <c r="B15305" t="e">
        <f t="shared" si="478"/>
        <v>#N/A</v>
      </c>
      <c r="C15305">
        <v>115795</v>
      </c>
      <c r="D15305">
        <f t="shared" si="479"/>
        <v>15535</v>
      </c>
      <c r="G15305">
        <v>23443</v>
      </c>
      <c r="H15305">
        <v>88</v>
      </c>
    </row>
    <row r="15306" spans="2:8">
      <c r="B15306" t="e">
        <f t="shared" si="478"/>
        <v>#N/A</v>
      </c>
      <c r="C15306">
        <v>2307</v>
      </c>
      <c r="D15306">
        <f t="shared" si="479"/>
        <v>15536</v>
      </c>
      <c r="G15306">
        <v>170589</v>
      </c>
      <c r="H15306">
        <v>15508</v>
      </c>
    </row>
    <row r="15307" spans="2:8">
      <c r="B15307" t="e">
        <f t="shared" si="478"/>
        <v>#N/A</v>
      </c>
      <c r="C15307">
        <v>245937</v>
      </c>
      <c r="D15307">
        <f t="shared" si="479"/>
        <v>15537</v>
      </c>
      <c r="G15307">
        <v>2847</v>
      </c>
      <c r="H15307">
        <v>15509</v>
      </c>
    </row>
    <row r="15308" spans="2:8">
      <c r="B15308" t="e">
        <f t="shared" si="478"/>
        <v>#N/A</v>
      </c>
      <c r="C15308">
        <v>375035</v>
      </c>
      <c r="D15308">
        <f t="shared" si="479"/>
        <v>15538</v>
      </c>
      <c r="G15308">
        <v>79690</v>
      </c>
      <c r="H15308">
        <v>15510</v>
      </c>
    </row>
    <row r="15309" spans="2:8">
      <c r="B15309" t="e">
        <f t="shared" si="478"/>
        <v>#N/A</v>
      </c>
      <c r="C15309">
        <v>4850</v>
      </c>
      <c r="D15309">
        <f t="shared" si="479"/>
        <v>15539</v>
      </c>
      <c r="G15309">
        <v>6276</v>
      </c>
      <c r="H15309">
        <v>15511</v>
      </c>
    </row>
    <row r="15310" spans="2:8">
      <c r="B15310" t="e">
        <f t="shared" si="478"/>
        <v>#N/A</v>
      </c>
      <c r="C15310">
        <v>51155</v>
      </c>
      <c r="D15310">
        <f t="shared" si="479"/>
        <v>15540</v>
      </c>
      <c r="G15310">
        <v>285596</v>
      </c>
      <c r="H15310">
        <v>15512</v>
      </c>
    </row>
    <row r="15311" spans="2:8">
      <c r="B15311" t="e">
        <f t="shared" si="478"/>
        <v>#N/A</v>
      </c>
      <c r="C15311">
        <v>112268148</v>
      </c>
      <c r="D15311">
        <f t="shared" si="479"/>
        <v>15541</v>
      </c>
      <c r="G15311">
        <v>130355</v>
      </c>
      <c r="H15311">
        <v>15513</v>
      </c>
    </row>
    <row r="15312" spans="2:8">
      <c r="B15312" t="e">
        <f t="shared" si="478"/>
        <v>#N/A</v>
      </c>
      <c r="C15312">
        <v>51647</v>
      </c>
      <c r="D15312">
        <f t="shared" si="479"/>
        <v>15542</v>
      </c>
      <c r="G15312">
        <v>80128</v>
      </c>
      <c r="H15312">
        <v>15514</v>
      </c>
    </row>
    <row r="15313" spans="2:8">
      <c r="B15313" t="e">
        <f t="shared" si="478"/>
        <v>#N/A</v>
      </c>
      <c r="C15313">
        <v>285672</v>
      </c>
      <c r="D15313">
        <f t="shared" si="479"/>
        <v>15543</v>
      </c>
      <c r="G15313">
        <v>388588</v>
      </c>
      <c r="H15313">
        <v>15515</v>
      </c>
    </row>
    <row r="15314" spans="2:8">
      <c r="B15314" t="e">
        <f t="shared" si="478"/>
        <v>#N/A</v>
      </c>
      <c r="C15314">
        <v>245915</v>
      </c>
      <c r="D15314">
        <f t="shared" si="479"/>
        <v>15544</v>
      </c>
      <c r="G15314">
        <v>84985</v>
      </c>
      <c r="H15314">
        <v>15516</v>
      </c>
    </row>
    <row r="15315" spans="2:8">
      <c r="B15315" t="e">
        <f t="shared" si="478"/>
        <v>#N/A</v>
      </c>
      <c r="C15315">
        <v>91409</v>
      </c>
      <c r="D15315">
        <f t="shared" si="479"/>
        <v>15545</v>
      </c>
      <c r="G15315">
        <v>81628</v>
      </c>
      <c r="H15315">
        <v>15517</v>
      </c>
    </row>
    <row r="15316" spans="2:8">
      <c r="B15316" t="e">
        <f t="shared" si="478"/>
        <v>#N/A</v>
      </c>
      <c r="C15316">
        <v>140850</v>
      </c>
      <c r="D15316">
        <f t="shared" si="479"/>
        <v>15546</v>
      </c>
      <c r="G15316">
        <v>84448</v>
      </c>
      <c r="H15316">
        <v>15518</v>
      </c>
    </row>
    <row r="15317" spans="2:8">
      <c r="B15317" t="e">
        <f t="shared" si="478"/>
        <v>#N/A</v>
      </c>
      <c r="C15317">
        <v>255783</v>
      </c>
      <c r="D15317">
        <f t="shared" si="479"/>
        <v>15547</v>
      </c>
      <c r="G15317">
        <v>3983</v>
      </c>
      <c r="H15317">
        <v>15519</v>
      </c>
    </row>
    <row r="15318" spans="2:8">
      <c r="B15318" t="e">
        <f t="shared" si="478"/>
        <v>#N/A</v>
      </c>
      <c r="C15318">
        <v>158219</v>
      </c>
      <c r="D15318">
        <f t="shared" si="479"/>
        <v>15548</v>
      </c>
      <c r="G15318">
        <v>401145</v>
      </c>
      <c r="H15318">
        <v>15520</v>
      </c>
    </row>
    <row r="15319" spans="2:8">
      <c r="B15319" t="e">
        <f t="shared" si="478"/>
        <v>#N/A</v>
      </c>
      <c r="C15319">
        <v>153020</v>
      </c>
      <c r="D15319">
        <f t="shared" si="479"/>
        <v>15549</v>
      </c>
      <c r="G15319">
        <v>389827</v>
      </c>
      <c r="H15319">
        <v>1216</v>
      </c>
    </row>
    <row r="15320" spans="2:8">
      <c r="B15320" t="e">
        <f t="shared" si="478"/>
        <v>#N/A</v>
      </c>
      <c r="C15320">
        <v>388581</v>
      </c>
      <c r="D15320">
        <f t="shared" si="479"/>
        <v>15550</v>
      </c>
      <c r="G15320">
        <v>727936</v>
      </c>
      <c r="H15320">
        <v>15521</v>
      </c>
    </row>
    <row r="15321" spans="2:8">
      <c r="B15321" t="e">
        <f t="shared" si="478"/>
        <v>#N/A</v>
      </c>
      <c r="C15321">
        <v>221545</v>
      </c>
      <c r="D15321">
        <f t="shared" si="479"/>
        <v>15551</v>
      </c>
      <c r="G15321">
        <v>100127983</v>
      </c>
      <c r="H15321">
        <v>15522</v>
      </c>
    </row>
    <row r="15322" spans="2:8">
      <c r="B15322" t="e">
        <f t="shared" si="478"/>
        <v>#N/A</v>
      </c>
      <c r="C15322">
        <v>9910</v>
      </c>
      <c r="D15322">
        <f t="shared" si="479"/>
        <v>15552</v>
      </c>
      <c r="G15322">
        <v>347088</v>
      </c>
      <c r="H15322">
        <v>15523</v>
      </c>
    </row>
    <row r="15323" spans="2:8">
      <c r="B15323" t="e">
        <f t="shared" si="478"/>
        <v>#N/A</v>
      </c>
      <c r="C15323">
        <v>6903</v>
      </c>
      <c r="D15323">
        <f t="shared" si="479"/>
        <v>15553</v>
      </c>
      <c r="G15323">
        <v>1465</v>
      </c>
      <c r="H15323">
        <v>15524</v>
      </c>
    </row>
    <row r="15324" spans="2:8">
      <c r="B15324" t="e">
        <f t="shared" si="478"/>
        <v>#N/A</v>
      </c>
      <c r="C15324">
        <v>56985</v>
      </c>
      <c r="D15324">
        <f t="shared" si="479"/>
        <v>15554</v>
      </c>
      <c r="G15324">
        <v>388121</v>
      </c>
      <c r="H15324">
        <v>15525</v>
      </c>
    </row>
    <row r="15325" spans="2:8">
      <c r="B15325" t="e">
        <f t="shared" si="478"/>
        <v>#N/A</v>
      </c>
      <c r="C15325">
        <v>339541</v>
      </c>
      <c r="D15325">
        <f t="shared" si="479"/>
        <v>15555</v>
      </c>
      <c r="G15325">
        <v>101928841</v>
      </c>
      <c r="H15325">
        <v>15526</v>
      </c>
    </row>
    <row r="15326" spans="2:8">
      <c r="B15326" t="e">
        <f t="shared" si="478"/>
        <v>#N/A</v>
      </c>
      <c r="C15326">
        <v>158830</v>
      </c>
      <c r="D15326">
        <f t="shared" si="479"/>
        <v>15556</v>
      </c>
      <c r="G15326">
        <v>91612</v>
      </c>
      <c r="H15326">
        <v>15527</v>
      </c>
    </row>
    <row r="15327" spans="2:8">
      <c r="B15327" t="e">
        <f t="shared" si="478"/>
        <v>#N/A</v>
      </c>
      <c r="C15327">
        <v>7844</v>
      </c>
      <c r="D15327">
        <f t="shared" si="479"/>
        <v>2258</v>
      </c>
      <c r="G15327">
        <v>246721</v>
      </c>
      <c r="H15327">
        <v>15528</v>
      </c>
    </row>
    <row r="15328" spans="2:8">
      <c r="B15328" t="e">
        <f t="shared" si="478"/>
        <v>#N/A</v>
      </c>
      <c r="C15328">
        <v>497190</v>
      </c>
      <c r="D15328">
        <f t="shared" si="479"/>
        <v>15557</v>
      </c>
      <c r="G15328">
        <v>23180</v>
      </c>
      <c r="H15328">
        <v>15529</v>
      </c>
    </row>
    <row r="15329" spans="2:8">
      <c r="B15329" t="e">
        <f t="shared" si="478"/>
        <v>#N/A</v>
      </c>
      <c r="C15329">
        <v>145748</v>
      </c>
      <c r="D15329">
        <f t="shared" si="479"/>
        <v>15558</v>
      </c>
      <c r="G15329">
        <v>199221</v>
      </c>
      <c r="H15329">
        <v>1105</v>
      </c>
    </row>
    <row r="15330" spans="2:8">
      <c r="B15330" t="e">
        <f t="shared" si="478"/>
        <v>#N/A</v>
      </c>
      <c r="C15330">
        <v>51016</v>
      </c>
      <c r="D15330">
        <f t="shared" si="479"/>
        <v>15559</v>
      </c>
      <c r="G15330">
        <v>51066</v>
      </c>
      <c r="H15330">
        <v>15530</v>
      </c>
    </row>
    <row r="15331" spans="2:8">
      <c r="B15331" t="e">
        <f t="shared" si="478"/>
        <v>#N/A</v>
      </c>
      <c r="C15331">
        <v>349334</v>
      </c>
      <c r="D15331">
        <f t="shared" si="479"/>
        <v>15560</v>
      </c>
      <c r="G15331">
        <v>84206</v>
      </c>
      <c r="H15331">
        <v>15531</v>
      </c>
    </row>
    <row r="15332" spans="2:8">
      <c r="B15332" t="e">
        <f t="shared" si="478"/>
        <v>#N/A</v>
      </c>
      <c r="C15332">
        <v>51714</v>
      </c>
      <c r="D15332">
        <f t="shared" si="479"/>
        <v>15561</v>
      </c>
      <c r="G15332">
        <v>22990</v>
      </c>
      <c r="H15332">
        <v>15532</v>
      </c>
    </row>
    <row r="15333" spans="2:8">
      <c r="B15333" t="e">
        <f t="shared" si="478"/>
        <v>#N/A</v>
      </c>
      <c r="C15333">
        <v>27296</v>
      </c>
      <c r="D15333">
        <f t="shared" si="479"/>
        <v>15562</v>
      </c>
      <c r="G15333">
        <v>22873</v>
      </c>
      <c r="H15333">
        <v>15533</v>
      </c>
    </row>
    <row r="15334" spans="2:8">
      <c r="B15334" t="e">
        <f t="shared" si="478"/>
        <v>#N/A</v>
      </c>
      <c r="C15334">
        <v>154661</v>
      </c>
      <c r="D15334">
        <f t="shared" si="479"/>
        <v>15563</v>
      </c>
      <c r="G15334">
        <v>65084</v>
      </c>
      <c r="H15334">
        <v>15534</v>
      </c>
    </row>
    <row r="15335" spans="2:8">
      <c r="B15335" t="e">
        <f t="shared" si="478"/>
        <v>#N/A</v>
      </c>
      <c r="C15335">
        <v>387263</v>
      </c>
      <c r="D15335">
        <f t="shared" si="479"/>
        <v>15564</v>
      </c>
      <c r="G15335">
        <v>115795</v>
      </c>
      <c r="H15335">
        <v>15535</v>
      </c>
    </row>
    <row r="15336" spans="2:8">
      <c r="B15336" t="e">
        <f t="shared" si="478"/>
        <v>#N/A</v>
      </c>
      <c r="C15336">
        <v>644524</v>
      </c>
      <c r="D15336">
        <f t="shared" si="479"/>
        <v>15565</v>
      </c>
      <c r="G15336">
        <v>2307</v>
      </c>
      <c r="H15336">
        <v>15536</v>
      </c>
    </row>
    <row r="15337" spans="2:8">
      <c r="B15337" t="e">
        <f t="shared" si="478"/>
        <v>#N/A</v>
      </c>
      <c r="C15337">
        <v>57190</v>
      </c>
      <c r="D15337">
        <f t="shared" si="479"/>
        <v>565</v>
      </c>
      <c r="G15337">
        <v>245937</v>
      </c>
      <c r="H15337">
        <v>15537</v>
      </c>
    </row>
    <row r="15338" spans="2:8">
      <c r="B15338" t="e">
        <f t="shared" si="478"/>
        <v>#N/A</v>
      </c>
      <c r="C15338">
        <v>200350</v>
      </c>
      <c r="D15338">
        <f t="shared" si="479"/>
        <v>15566</v>
      </c>
      <c r="G15338">
        <v>375035</v>
      </c>
      <c r="H15338">
        <v>15538</v>
      </c>
    </row>
    <row r="15339" spans="2:8">
      <c r="B15339" t="e">
        <f t="shared" si="478"/>
        <v>#N/A</v>
      </c>
      <c r="C15339">
        <v>55174</v>
      </c>
      <c r="D15339">
        <f t="shared" si="479"/>
        <v>15567</v>
      </c>
      <c r="G15339">
        <v>4850</v>
      </c>
      <c r="H15339">
        <v>15539</v>
      </c>
    </row>
    <row r="15340" spans="2:8">
      <c r="B15340" t="e">
        <f t="shared" si="478"/>
        <v>#N/A</v>
      </c>
      <c r="C15340">
        <v>254531</v>
      </c>
      <c r="D15340">
        <f t="shared" si="479"/>
        <v>15568</v>
      </c>
      <c r="G15340">
        <v>51155</v>
      </c>
      <c r="H15340">
        <v>15540</v>
      </c>
    </row>
    <row r="15341" spans="2:8">
      <c r="B15341" t="e">
        <f t="shared" si="478"/>
        <v>#N/A</v>
      </c>
      <c r="C15341">
        <v>386681</v>
      </c>
      <c r="D15341">
        <f t="shared" si="479"/>
        <v>15569</v>
      </c>
      <c r="G15341">
        <v>112268148</v>
      </c>
      <c r="H15341">
        <v>15541</v>
      </c>
    </row>
    <row r="15342" spans="2:8">
      <c r="B15342" t="e">
        <f t="shared" si="478"/>
        <v>#N/A</v>
      </c>
      <c r="C15342">
        <v>54934</v>
      </c>
      <c r="D15342">
        <f t="shared" si="479"/>
        <v>15570</v>
      </c>
      <c r="G15342">
        <v>51647</v>
      </c>
      <c r="H15342">
        <v>15542</v>
      </c>
    </row>
    <row r="15343" spans="2:8">
      <c r="B15343" t="e">
        <f t="shared" si="478"/>
        <v>#N/A</v>
      </c>
      <c r="C15343">
        <v>23247</v>
      </c>
      <c r="D15343">
        <f t="shared" si="479"/>
        <v>55</v>
      </c>
      <c r="G15343">
        <v>285672</v>
      </c>
      <c r="H15343">
        <v>15543</v>
      </c>
    </row>
    <row r="15344" spans="2:8">
      <c r="B15344" t="e">
        <f t="shared" si="478"/>
        <v>#N/A</v>
      </c>
      <c r="C15344">
        <v>131149</v>
      </c>
      <c r="D15344">
        <f t="shared" si="479"/>
        <v>15571</v>
      </c>
      <c r="G15344">
        <v>245915</v>
      </c>
      <c r="H15344">
        <v>15544</v>
      </c>
    </row>
    <row r="15345" spans="2:8">
      <c r="B15345" t="e">
        <f t="shared" si="478"/>
        <v>#N/A</v>
      </c>
      <c r="C15345">
        <v>3641</v>
      </c>
      <c r="D15345">
        <f t="shared" si="479"/>
        <v>2298</v>
      </c>
      <c r="G15345">
        <v>91409</v>
      </c>
      <c r="H15345">
        <v>15545</v>
      </c>
    </row>
    <row r="15346" spans="2:8">
      <c r="B15346" t="e">
        <f t="shared" si="478"/>
        <v>#N/A</v>
      </c>
      <c r="C15346">
        <v>63904</v>
      </c>
      <c r="D15346">
        <f t="shared" si="479"/>
        <v>15572</v>
      </c>
      <c r="G15346">
        <v>140850</v>
      </c>
      <c r="H15346">
        <v>15546</v>
      </c>
    </row>
    <row r="15347" spans="2:8">
      <c r="B15347" t="e">
        <f t="shared" si="478"/>
        <v>#N/A</v>
      </c>
      <c r="C15347">
        <v>7782</v>
      </c>
      <c r="D15347">
        <f t="shared" si="479"/>
        <v>15573</v>
      </c>
      <c r="G15347">
        <v>255783</v>
      </c>
      <c r="H15347">
        <v>15547</v>
      </c>
    </row>
    <row r="15348" spans="2:8">
      <c r="B15348" t="e">
        <f t="shared" si="478"/>
        <v>#N/A</v>
      </c>
      <c r="C15348">
        <v>84918</v>
      </c>
      <c r="D15348">
        <f t="shared" si="479"/>
        <v>2300</v>
      </c>
      <c r="G15348">
        <v>158219</v>
      </c>
      <c r="H15348">
        <v>15548</v>
      </c>
    </row>
    <row r="15349" spans="2:8">
      <c r="B15349" t="e">
        <f t="shared" si="478"/>
        <v>#N/A</v>
      </c>
      <c r="C15349">
        <v>79415</v>
      </c>
      <c r="D15349">
        <f t="shared" si="479"/>
        <v>714</v>
      </c>
      <c r="G15349">
        <v>153020</v>
      </c>
      <c r="H15349">
        <v>15549</v>
      </c>
    </row>
    <row r="15350" spans="2:8">
      <c r="B15350" t="e">
        <f t="shared" si="478"/>
        <v>#N/A</v>
      </c>
      <c r="C15350">
        <v>343071</v>
      </c>
      <c r="D15350">
        <f t="shared" si="479"/>
        <v>2230</v>
      </c>
      <c r="G15350">
        <v>388581</v>
      </c>
      <c r="H15350">
        <v>15550</v>
      </c>
    </row>
    <row r="15351" spans="2:8">
      <c r="B15351" t="e">
        <f t="shared" si="478"/>
        <v>#N/A</v>
      </c>
      <c r="C15351">
        <v>56666</v>
      </c>
      <c r="D15351">
        <f t="shared" si="479"/>
        <v>15574</v>
      </c>
      <c r="G15351">
        <v>221545</v>
      </c>
      <c r="H15351">
        <v>15551</v>
      </c>
    </row>
    <row r="15352" spans="2:8">
      <c r="B15352" t="e">
        <f t="shared" si="478"/>
        <v>#N/A</v>
      </c>
      <c r="C15352">
        <v>57191</v>
      </c>
      <c r="D15352">
        <f t="shared" si="479"/>
        <v>15575</v>
      </c>
      <c r="G15352">
        <v>9910</v>
      </c>
      <c r="H15352">
        <v>15552</v>
      </c>
    </row>
    <row r="15353" spans="2:8">
      <c r="B15353" t="e">
        <f t="shared" si="478"/>
        <v>#N/A</v>
      </c>
      <c r="C15353">
        <v>388419</v>
      </c>
      <c r="D15353">
        <f t="shared" si="479"/>
        <v>15576</v>
      </c>
      <c r="G15353">
        <v>6903</v>
      </c>
      <c r="H15353">
        <v>15553</v>
      </c>
    </row>
    <row r="15354" spans="2:8">
      <c r="B15354" t="e">
        <f t="shared" si="478"/>
        <v>#N/A</v>
      </c>
      <c r="C15354">
        <v>441308</v>
      </c>
      <c r="D15354">
        <f t="shared" si="479"/>
        <v>15577</v>
      </c>
      <c r="G15354">
        <v>56985</v>
      </c>
      <c r="H15354">
        <v>15554</v>
      </c>
    </row>
    <row r="15355" spans="2:8">
      <c r="B15355" t="e">
        <f t="shared" si="478"/>
        <v>#N/A</v>
      </c>
      <c r="C15355">
        <v>389668</v>
      </c>
      <c r="D15355">
        <f t="shared" si="479"/>
        <v>15578</v>
      </c>
      <c r="G15355">
        <v>339541</v>
      </c>
      <c r="H15355">
        <v>15555</v>
      </c>
    </row>
    <row r="15356" spans="2:8">
      <c r="B15356" t="e">
        <f t="shared" si="478"/>
        <v>#N/A</v>
      </c>
      <c r="C15356">
        <v>353143</v>
      </c>
      <c r="D15356">
        <f t="shared" si="479"/>
        <v>15579</v>
      </c>
      <c r="G15356">
        <v>158830</v>
      </c>
      <c r="H15356">
        <v>15556</v>
      </c>
    </row>
    <row r="15357" spans="2:8">
      <c r="B15357" t="e">
        <f t="shared" si="478"/>
        <v>#N/A</v>
      </c>
      <c r="C15357">
        <v>353134</v>
      </c>
      <c r="D15357">
        <f t="shared" si="479"/>
        <v>15580</v>
      </c>
      <c r="G15357">
        <v>497190</v>
      </c>
      <c r="H15357">
        <v>15557</v>
      </c>
    </row>
    <row r="15358" spans="2:8">
      <c r="B15358" t="e">
        <f t="shared" si="478"/>
        <v>#N/A</v>
      </c>
      <c r="C15358">
        <v>54762</v>
      </c>
      <c r="D15358">
        <f t="shared" si="479"/>
        <v>15581</v>
      </c>
      <c r="G15358">
        <v>145748</v>
      </c>
      <c r="H15358">
        <v>15558</v>
      </c>
    </row>
    <row r="15359" spans="2:8">
      <c r="B15359" t="e">
        <f t="shared" si="478"/>
        <v>#N/A</v>
      </c>
      <c r="C15359">
        <v>255101</v>
      </c>
      <c r="D15359">
        <f t="shared" si="479"/>
        <v>1139</v>
      </c>
      <c r="G15359">
        <v>51016</v>
      </c>
      <c r="H15359">
        <v>15559</v>
      </c>
    </row>
    <row r="15360" spans="2:8">
      <c r="B15360" t="e">
        <f t="shared" si="478"/>
        <v>#N/A</v>
      </c>
      <c r="C15360">
        <v>220064</v>
      </c>
      <c r="D15360">
        <f t="shared" si="479"/>
        <v>15582</v>
      </c>
      <c r="G15360">
        <v>349334</v>
      </c>
      <c r="H15360">
        <v>15560</v>
      </c>
    </row>
    <row r="15361" spans="2:8">
      <c r="B15361" t="e">
        <f t="shared" si="478"/>
        <v>#N/A</v>
      </c>
      <c r="C15361">
        <v>161291</v>
      </c>
      <c r="D15361">
        <f t="shared" si="479"/>
        <v>15583</v>
      </c>
      <c r="G15361">
        <v>51714</v>
      </c>
      <c r="H15361">
        <v>15561</v>
      </c>
    </row>
    <row r="15362" spans="2:8">
      <c r="B15362" t="e">
        <f t="shared" ref="B15362:B15425" si="480">VLOOKUP(A15362,G:H,2,FALSE)</f>
        <v>#N/A</v>
      </c>
      <c r="C15362">
        <v>27293</v>
      </c>
      <c r="D15362">
        <f t="shared" ref="D15362:D15425" si="481">VLOOKUP(C15362,G:H,2,FALSE)</f>
        <v>15584</v>
      </c>
      <c r="G15362">
        <v>27296</v>
      </c>
      <c r="H15362">
        <v>15562</v>
      </c>
    </row>
    <row r="15363" spans="2:8">
      <c r="B15363" t="e">
        <f t="shared" si="480"/>
        <v>#N/A</v>
      </c>
      <c r="C15363">
        <v>23373</v>
      </c>
      <c r="D15363">
        <f t="shared" si="481"/>
        <v>15585</v>
      </c>
      <c r="G15363">
        <v>154661</v>
      </c>
      <c r="H15363">
        <v>15563</v>
      </c>
    </row>
    <row r="15364" spans="2:8">
      <c r="B15364" t="e">
        <f t="shared" si="480"/>
        <v>#N/A</v>
      </c>
      <c r="C15364">
        <v>728695</v>
      </c>
      <c r="D15364">
        <f t="shared" si="481"/>
        <v>15586</v>
      </c>
      <c r="G15364">
        <v>387263</v>
      </c>
      <c r="H15364">
        <v>15564</v>
      </c>
    </row>
    <row r="15365" spans="2:8">
      <c r="B15365" t="e">
        <f t="shared" si="480"/>
        <v>#N/A</v>
      </c>
      <c r="C15365">
        <v>387694</v>
      </c>
      <c r="D15365">
        <f t="shared" si="481"/>
        <v>15587</v>
      </c>
      <c r="G15365">
        <v>644524</v>
      </c>
      <c r="H15365">
        <v>15565</v>
      </c>
    </row>
    <row r="15366" spans="2:8">
      <c r="B15366" t="e">
        <f t="shared" si="480"/>
        <v>#N/A</v>
      </c>
      <c r="C15366">
        <v>644100</v>
      </c>
      <c r="D15366">
        <f t="shared" si="481"/>
        <v>15588</v>
      </c>
      <c r="G15366">
        <v>57190</v>
      </c>
      <c r="H15366">
        <v>565</v>
      </c>
    </row>
    <row r="15367" spans="2:8">
      <c r="B15367" t="e">
        <f t="shared" si="480"/>
        <v>#N/A</v>
      </c>
      <c r="C15367">
        <v>92558</v>
      </c>
      <c r="D15367">
        <f t="shared" si="481"/>
        <v>15589</v>
      </c>
      <c r="G15367">
        <v>200350</v>
      </c>
      <c r="H15367">
        <v>15566</v>
      </c>
    </row>
    <row r="15368" spans="2:8">
      <c r="B15368" t="e">
        <f t="shared" si="480"/>
        <v>#N/A</v>
      </c>
      <c r="C15368">
        <v>158056</v>
      </c>
      <c r="D15368">
        <f t="shared" si="481"/>
        <v>15590</v>
      </c>
      <c r="G15368">
        <v>55174</v>
      </c>
      <c r="H15368">
        <v>15567</v>
      </c>
    </row>
    <row r="15369" spans="2:8">
      <c r="B15369" t="e">
        <f t="shared" si="480"/>
        <v>#N/A</v>
      </c>
      <c r="C15369">
        <v>26267</v>
      </c>
      <c r="D15369">
        <f t="shared" si="481"/>
        <v>15591</v>
      </c>
      <c r="G15369">
        <v>254531</v>
      </c>
      <c r="H15369">
        <v>15568</v>
      </c>
    </row>
    <row r="15370" spans="2:8">
      <c r="B15370" t="e">
        <f t="shared" si="480"/>
        <v>#N/A</v>
      </c>
      <c r="C15370">
        <v>63925</v>
      </c>
      <c r="D15370">
        <f t="shared" si="481"/>
        <v>644</v>
      </c>
      <c r="G15370">
        <v>386681</v>
      </c>
      <c r="H15370">
        <v>15569</v>
      </c>
    </row>
    <row r="15371" spans="2:8">
      <c r="B15371" t="e">
        <f t="shared" si="480"/>
        <v>#N/A</v>
      </c>
      <c r="C15371">
        <v>25888</v>
      </c>
      <c r="D15371">
        <f t="shared" si="481"/>
        <v>15592</v>
      </c>
      <c r="G15371">
        <v>54934</v>
      </c>
      <c r="H15371">
        <v>15570</v>
      </c>
    </row>
    <row r="15372" spans="2:8">
      <c r="B15372" t="e">
        <f t="shared" si="480"/>
        <v>#N/A</v>
      </c>
      <c r="C15372">
        <v>84864</v>
      </c>
      <c r="D15372">
        <f t="shared" si="481"/>
        <v>15593</v>
      </c>
      <c r="G15372">
        <v>23247</v>
      </c>
      <c r="H15372">
        <v>55</v>
      </c>
    </row>
    <row r="15373" spans="2:8">
      <c r="B15373" t="e">
        <f t="shared" si="480"/>
        <v>#N/A</v>
      </c>
      <c r="C15373">
        <v>202243</v>
      </c>
      <c r="D15373">
        <f t="shared" si="481"/>
        <v>15594</v>
      </c>
      <c r="G15373">
        <v>131149</v>
      </c>
      <c r="H15373">
        <v>15571</v>
      </c>
    </row>
    <row r="15374" spans="2:8">
      <c r="B15374" t="e">
        <f t="shared" si="480"/>
        <v>#N/A</v>
      </c>
      <c r="C15374">
        <v>90288</v>
      </c>
      <c r="D15374">
        <f t="shared" si="481"/>
        <v>15595</v>
      </c>
      <c r="G15374">
        <v>63904</v>
      </c>
      <c r="H15374">
        <v>15572</v>
      </c>
    </row>
    <row r="15375" spans="2:8">
      <c r="B15375" t="e">
        <f t="shared" si="480"/>
        <v>#N/A</v>
      </c>
      <c r="C15375">
        <v>389799</v>
      </c>
      <c r="D15375">
        <f t="shared" si="481"/>
        <v>15596</v>
      </c>
      <c r="G15375">
        <v>7782</v>
      </c>
      <c r="H15375">
        <v>15573</v>
      </c>
    </row>
    <row r="15376" spans="2:8">
      <c r="B15376" t="e">
        <f t="shared" si="480"/>
        <v>#N/A</v>
      </c>
      <c r="C15376">
        <v>168455</v>
      </c>
      <c r="D15376">
        <f t="shared" si="481"/>
        <v>15597</v>
      </c>
      <c r="G15376">
        <v>79415</v>
      </c>
      <c r="H15376">
        <v>714</v>
      </c>
    </row>
    <row r="15377" spans="2:8">
      <c r="B15377" t="e">
        <f t="shared" si="480"/>
        <v>#N/A</v>
      </c>
      <c r="C15377">
        <v>57693</v>
      </c>
      <c r="D15377">
        <f t="shared" si="481"/>
        <v>15598</v>
      </c>
      <c r="G15377">
        <v>56666</v>
      </c>
      <c r="H15377">
        <v>15574</v>
      </c>
    </row>
    <row r="15378" spans="2:8">
      <c r="B15378" t="e">
        <f t="shared" si="480"/>
        <v>#N/A</v>
      </c>
      <c r="C15378">
        <v>391059</v>
      </c>
      <c r="D15378">
        <f t="shared" si="481"/>
        <v>15599</v>
      </c>
      <c r="G15378">
        <v>57191</v>
      </c>
      <c r="H15378">
        <v>15575</v>
      </c>
    </row>
    <row r="15379" spans="2:8">
      <c r="B15379" t="e">
        <f t="shared" si="480"/>
        <v>#N/A</v>
      </c>
      <c r="C15379">
        <v>81614</v>
      </c>
      <c r="D15379">
        <f t="shared" si="481"/>
        <v>803</v>
      </c>
      <c r="G15379">
        <v>388419</v>
      </c>
      <c r="H15379">
        <v>15576</v>
      </c>
    </row>
    <row r="15380" spans="2:8">
      <c r="B15380" t="e">
        <f t="shared" si="480"/>
        <v>#N/A</v>
      </c>
      <c r="C15380">
        <v>388333</v>
      </c>
      <c r="D15380">
        <f t="shared" si="481"/>
        <v>15600</v>
      </c>
      <c r="G15380">
        <v>441308</v>
      </c>
      <c r="H15380">
        <v>15577</v>
      </c>
    </row>
    <row r="15381" spans="2:8">
      <c r="B15381" t="e">
        <f t="shared" si="480"/>
        <v>#N/A</v>
      </c>
      <c r="C15381">
        <v>57035</v>
      </c>
      <c r="D15381">
        <f t="shared" si="481"/>
        <v>15601</v>
      </c>
      <c r="G15381">
        <v>389668</v>
      </c>
      <c r="H15381">
        <v>15578</v>
      </c>
    </row>
    <row r="15382" spans="2:8">
      <c r="B15382" t="e">
        <f t="shared" si="480"/>
        <v>#N/A</v>
      </c>
      <c r="C15382">
        <v>79818</v>
      </c>
      <c r="D15382">
        <f t="shared" si="481"/>
        <v>15602</v>
      </c>
      <c r="G15382">
        <v>353143</v>
      </c>
      <c r="H15382">
        <v>15579</v>
      </c>
    </row>
    <row r="15383" spans="2:8">
      <c r="B15383" t="e">
        <f t="shared" si="480"/>
        <v>#N/A</v>
      </c>
      <c r="C15383">
        <v>54914</v>
      </c>
      <c r="D15383">
        <f t="shared" si="481"/>
        <v>418</v>
      </c>
      <c r="G15383">
        <v>353134</v>
      </c>
      <c r="H15383">
        <v>15580</v>
      </c>
    </row>
    <row r="15384" spans="2:8">
      <c r="B15384" t="e">
        <f t="shared" si="480"/>
        <v>#N/A</v>
      </c>
      <c r="C15384">
        <v>79697</v>
      </c>
      <c r="D15384">
        <f t="shared" si="481"/>
        <v>15603</v>
      </c>
      <c r="G15384">
        <v>54762</v>
      </c>
      <c r="H15384">
        <v>15581</v>
      </c>
    </row>
    <row r="15385" spans="2:8">
      <c r="B15385" t="e">
        <f t="shared" si="480"/>
        <v>#N/A</v>
      </c>
      <c r="C15385">
        <v>347454</v>
      </c>
      <c r="D15385">
        <f t="shared" si="481"/>
        <v>15604</v>
      </c>
      <c r="G15385">
        <v>255101</v>
      </c>
      <c r="H15385">
        <v>1139</v>
      </c>
    </row>
    <row r="15386" spans="2:8">
      <c r="B15386" t="e">
        <f t="shared" si="480"/>
        <v>#N/A</v>
      </c>
      <c r="C15386">
        <v>126308</v>
      </c>
      <c r="D15386">
        <f t="shared" si="481"/>
        <v>15605</v>
      </c>
      <c r="G15386">
        <v>220064</v>
      </c>
      <c r="H15386">
        <v>15582</v>
      </c>
    </row>
    <row r="15387" spans="2:8">
      <c r="B15387" t="e">
        <f t="shared" si="480"/>
        <v>#N/A</v>
      </c>
      <c r="C15387">
        <v>56000</v>
      </c>
      <c r="D15387">
        <f t="shared" si="481"/>
        <v>15606</v>
      </c>
      <c r="G15387">
        <v>161291</v>
      </c>
      <c r="H15387">
        <v>15583</v>
      </c>
    </row>
    <row r="15388" spans="2:8">
      <c r="B15388" t="e">
        <f t="shared" si="480"/>
        <v>#N/A</v>
      </c>
      <c r="C15388">
        <v>3386</v>
      </c>
      <c r="D15388">
        <f t="shared" si="481"/>
        <v>15607</v>
      </c>
      <c r="G15388">
        <v>27293</v>
      </c>
      <c r="H15388">
        <v>15584</v>
      </c>
    </row>
    <row r="15389" spans="2:8">
      <c r="B15389" t="e">
        <f t="shared" si="480"/>
        <v>#N/A</v>
      </c>
      <c r="C15389">
        <v>93621</v>
      </c>
      <c r="D15389">
        <f t="shared" si="481"/>
        <v>15608</v>
      </c>
      <c r="G15389">
        <v>23373</v>
      </c>
      <c r="H15389">
        <v>15585</v>
      </c>
    </row>
    <row r="15390" spans="2:8">
      <c r="B15390" t="e">
        <f t="shared" si="480"/>
        <v>#N/A</v>
      </c>
      <c r="C15390">
        <v>389320</v>
      </c>
      <c r="D15390">
        <f t="shared" si="481"/>
        <v>15609</v>
      </c>
      <c r="G15390">
        <v>728695</v>
      </c>
      <c r="H15390">
        <v>15586</v>
      </c>
    </row>
    <row r="15391" spans="2:8">
      <c r="B15391" t="e">
        <f t="shared" si="480"/>
        <v>#N/A</v>
      </c>
      <c r="C15391">
        <v>114932</v>
      </c>
      <c r="D15391">
        <f t="shared" si="481"/>
        <v>15610</v>
      </c>
      <c r="G15391">
        <v>387694</v>
      </c>
      <c r="H15391">
        <v>15587</v>
      </c>
    </row>
    <row r="15392" spans="2:8">
      <c r="B15392" t="e">
        <f t="shared" si="480"/>
        <v>#N/A</v>
      </c>
      <c r="C15392">
        <v>441027</v>
      </c>
      <c r="D15392">
        <f t="shared" si="481"/>
        <v>15611</v>
      </c>
      <c r="G15392">
        <v>644100</v>
      </c>
      <c r="H15392">
        <v>15588</v>
      </c>
    </row>
    <row r="15393" spans="2:8">
      <c r="B15393" t="e">
        <f t="shared" si="480"/>
        <v>#N/A</v>
      </c>
      <c r="C15393">
        <v>646851</v>
      </c>
      <c r="D15393">
        <f t="shared" si="481"/>
        <v>15612</v>
      </c>
      <c r="G15393">
        <v>92558</v>
      </c>
      <c r="H15393">
        <v>15589</v>
      </c>
    </row>
    <row r="15394" spans="2:8">
      <c r="B15394" t="e">
        <f t="shared" si="480"/>
        <v>#N/A</v>
      </c>
      <c r="C15394">
        <v>54097</v>
      </c>
      <c r="D15394">
        <f t="shared" si="481"/>
        <v>15613</v>
      </c>
      <c r="G15394">
        <v>158056</v>
      </c>
      <c r="H15394">
        <v>15590</v>
      </c>
    </row>
    <row r="15395" spans="2:8">
      <c r="B15395" t="e">
        <f t="shared" si="480"/>
        <v>#N/A</v>
      </c>
      <c r="C15395">
        <v>222223</v>
      </c>
      <c r="D15395">
        <f t="shared" si="481"/>
        <v>15614</v>
      </c>
      <c r="G15395">
        <v>26267</v>
      </c>
      <c r="H15395">
        <v>15591</v>
      </c>
    </row>
    <row r="15396" spans="2:8">
      <c r="B15396" t="e">
        <f t="shared" si="480"/>
        <v>#N/A</v>
      </c>
      <c r="C15396">
        <v>2020</v>
      </c>
      <c r="D15396">
        <f t="shared" si="481"/>
        <v>15615</v>
      </c>
      <c r="G15396">
        <v>63925</v>
      </c>
      <c r="H15396">
        <v>644</v>
      </c>
    </row>
    <row r="15397" spans="2:8">
      <c r="B15397" t="e">
        <f t="shared" si="480"/>
        <v>#N/A</v>
      </c>
      <c r="C15397">
        <v>54987</v>
      </c>
      <c r="D15397">
        <f t="shared" si="481"/>
        <v>15616</v>
      </c>
      <c r="G15397">
        <v>25888</v>
      </c>
      <c r="H15397">
        <v>15592</v>
      </c>
    </row>
    <row r="15398" spans="2:8">
      <c r="B15398" t="e">
        <f t="shared" si="480"/>
        <v>#N/A</v>
      </c>
      <c r="C15398">
        <v>128025</v>
      </c>
      <c r="D15398">
        <f t="shared" si="481"/>
        <v>15617</v>
      </c>
      <c r="G15398">
        <v>84864</v>
      </c>
      <c r="H15398">
        <v>15593</v>
      </c>
    </row>
    <row r="15399" spans="2:8">
      <c r="B15399" t="e">
        <f t="shared" si="480"/>
        <v>#N/A</v>
      </c>
      <c r="C15399">
        <v>115703</v>
      </c>
      <c r="D15399">
        <f t="shared" si="481"/>
        <v>15618</v>
      </c>
      <c r="G15399">
        <v>202243</v>
      </c>
      <c r="H15399">
        <v>15594</v>
      </c>
    </row>
    <row r="15400" spans="2:8">
      <c r="B15400" t="e">
        <f t="shared" si="480"/>
        <v>#N/A</v>
      </c>
      <c r="C15400">
        <v>9717</v>
      </c>
      <c r="D15400">
        <f t="shared" si="481"/>
        <v>15619</v>
      </c>
      <c r="G15400">
        <v>90288</v>
      </c>
      <c r="H15400">
        <v>15595</v>
      </c>
    </row>
    <row r="15401" spans="2:8">
      <c r="B15401" t="e">
        <f t="shared" si="480"/>
        <v>#N/A</v>
      </c>
      <c r="C15401">
        <v>165215</v>
      </c>
      <c r="D15401">
        <f t="shared" si="481"/>
        <v>15620</v>
      </c>
      <c r="G15401">
        <v>389799</v>
      </c>
      <c r="H15401">
        <v>15596</v>
      </c>
    </row>
    <row r="15402" spans="2:8">
      <c r="B15402" t="e">
        <f t="shared" si="480"/>
        <v>#N/A</v>
      </c>
      <c r="C15402">
        <v>283576</v>
      </c>
      <c r="D15402">
        <f t="shared" si="481"/>
        <v>15621</v>
      </c>
      <c r="G15402">
        <v>168455</v>
      </c>
      <c r="H15402">
        <v>15597</v>
      </c>
    </row>
    <row r="15403" spans="2:8">
      <c r="B15403" t="e">
        <f t="shared" si="480"/>
        <v>#N/A</v>
      </c>
      <c r="C15403">
        <v>425054</v>
      </c>
      <c r="D15403">
        <f t="shared" si="481"/>
        <v>15622</v>
      </c>
      <c r="G15403">
        <v>57693</v>
      </c>
      <c r="H15403">
        <v>15598</v>
      </c>
    </row>
    <row r="15404" spans="2:8">
      <c r="B15404" t="e">
        <f t="shared" si="480"/>
        <v>#N/A</v>
      </c>
      <c r="C15404">
        <v>85442</v>
      </c>
      <c r="D15404">
        <f t="shared" si="481"/>
        <v>15623</v>
      </c>
      <c r="G15404">
        <v>391059</v>
      </c>
      <c r="H15404">
        <v>15599</v>
      </c>
    </row>
    <row r="15405" spans="2:8">
      <c r="B15405" t="e">
        <f t="shared" si="480"/>
        <v>#N/A</v>
      </c>
      <c r="C15405">
        <v>56936</v>
      </c>
      <c r="D15405">
        <f t="shared" si="481"/>
        <v>15624</v>
      </c>
      <c r="G15405">
        <v>81614</v>
      </c>
      <c r="H15405">
        <v>803</v>
      </c>
    </row>
    <row r="15406" spans="2:8">
      <c r="B15406" t="e">
        <f t="shared" si="480"/>
        <v>#N/A</v>
      </c>
      <c r="C15406">
        <v>26609</v>
      </c>
      <c r="D15406">
        <f t="shared" si="481"/>
        <v>15625</v>
      </c>
      <c r="G15406">
        <v>388333</v>
      </c>
      <c r="H15406">
        <v>15600</v>
      </c>
    </row>
    <row r="15407" spans="2:8">
      <c r="B15407" t="e">
        <f t="shared" si="480"/>
        <v>#N/A</v>
      </c>
      <c r="C15407">
        <v>160492</v>
      </c>
      <c r="D15407">
        <f t="shared" si="481"/>
        <v>15626</v>
      </c>
      <c r="G15407">
        <v>57035</v>
      </c>
      <c r="H15407">
        <v>15601</v>
      </c>
    </row>
    <row r="15408" spans="2:8">
      <c r="B15408" t="e">
        <f t="shared" si="480"/>
        <v>#N/A</v>
      </c>
      <c r="C15408">
        <v>4807</v>
      </c>
      <c r="D15408">
        <f t="shared" si="481"/>
        <v>15627</v>
      </c>
      <c r="G15408">
        <v>79818</v>
      </c>
      <c r="H15408">
        <v>15602</v>
      </c>
    </row>
    <row r="15409" spans="2:8">
      <c r="B15409" t="e">
        <f t="shared" si="480"/>
        <v>#N/A</v>
      </c>
      <c r="C15409">
        <v>387640</v>
      </c>
      <c r="D15409">
        <f t="shared" si="481"/>
        <v>15628</v>
      </c>
      <c r="G15409">
        <v>54914</v>
      </c>
      <c r="H15409">
        <v>418</v>
      </c>
    </row>
    <row r="15410" spans="2:8">
      <c r="B15410" t="e">
        <f t="shared" si="480"/>
        <v>#N/A</v>
      </c>
      <c r="C15410">
        <v>284018</v>
      </c>
      <c r="D15410">
        <f t="shared" si="481"/>
        <v>15629</v>
      </c>
      <c r="G15410">
        <v>79697</v>
      </c>
      <c r="H15410">
        <v>15603</v>
      </c>
    </row>
    <row r="15411" spans="2:8">
      <c r="B15411" t="e">
        <f t="shared" si="480"/>
        <v>#N/A</v>
      </c>
      <c r="C15411">
        <v>3270</v>
      </c>
      <c r="D15411">
        <f t="shared" si="481"/>
        <v>15630</v>
      </c>
      <c r="G15411">
        <v>347454</v>
      </c>
      <c r="H15411">
        <v>15604</v>
      </c>
    </row>
    <row r="15412" spans="2:8">
      <c r="B15412" t="e">
        <f t="shared" si="480"/>
        <v>#N/A</v>
      </c>
      <c r="C15412">
        <v>646817</v>
      </c>
      <c r="D15412">
        <f t="shared" si="481"/>
        <v>15631</v>
      </c>
      <c r="G15412">
        <v>126308</v>
      </c>
      <c r="H15412">
        <v>15605</v>
      </c>
    </row>
    <row r="15413" spans="2:8">
      <c r="B15413" t="e">
        <f t="shared" si="480"/>
        <v>#N/A</v>
      </c>
      <c r="C15413">
        <v>125476</v>
      </c>
      <c r="D15413">
        <f t="shared" si="481"/>
        <v>15632</v>
      </c>
      <c r="G15413">
        <v>56000</v>
      </c>
      <c r="H15413">
        <v>15606</v>
      </c>
    </row>
    <row r="15414" spans="2:8">
      <c r="B15414" t="e">
        <f t="shared" si="480"/>
        <v>#N/A</v>
      </c>
      <c r="C15414">
        <v>80737</v>
      </c>
      <c r="D15414">
        <f t="shared" si="481"/>
        <v>15633</v>
      </c>
      <c r="G15414">
        <v>3386</v>
      </c>
      <c r="H15414">
        <v>15607</v>
      </c>
    </row>
    <row r="15415" spans="2:8">
      <c r="B15415" t="e">
        <f t="shared" si="480"/>
        <v>#N/A</v>
      </c>
      <c r="C15415">
        <v>442361</v>
      </c>
      <c r="D15415">
        <f t="shared" si="481"/>
        <v>15634</v>
      </c>
      <c r="G15415">
        <v>93621</v>
      </c>
      <c r="H15415">
        <v>15608</v>
      </c>
    </row>
    <row r="15416" spans="2:8">
      <c r="B15416" t="e">
        <f t="shared" si="480"/>
        <v>#N/A</v>
      </c>
      <c r="C15416">
        <v>494470</v>
      </c>
      <c r="D15416">
        <f t="shared" si="481"/>
        <v>15635</v>
      </c>
      <c r="G15416">
        <v>389320</v>
      </c>
      <c r="H15416">
        <v>15609</v>
      </c>
    </row>
    <row r="15417" spans="2:8">
      <c r="B15417" t="e">
        <f t="shared" si="480"/>
        <v>#N/A</v>
      </c>
      <c r="C15417">
        <v>23270</v>
      </c>
      <c r="D15417">
        <f t="shared" si="481"/>
        <v>15636</v>
      </c>
      <c r="G15417">
        <v>114932</v>
      </c>
      <c r="H15417">
        <v>15610</v>
      </c>
    </row>
    <row r="15418" spans="2:8">
      <c r="B15418" t="e">
        <f t="shared" si="480"/>
        <v>#N/A</v>
      </c>
      <c r="C15418">
        <v>283953</v>
      </c>
      <c r="D15418">
        <f t="shared" si="481"/>
        <v>15637</v>
      </c>
      <c r="G15418">
        <v>441027</v>
      </c>
      <c r="H15418">
        <v>15611</v>
      </c>
    </row>
    <row r="15419" spans="2:8">
      <c r="B15419" t="e">
        <f t="shared" si="480"/>
        <v>#N/A</v>
      </c>
      <c r="C15419">
        <v>389549</v>
      </c>
      <c r="D15419">
        <f t="shared" si="481"/>
        <v>1214</v>
      </c>
      <c r="G15419">
        <v>646851</v>
      </c>
      <c r="H15419">
        <v>15612</v>
      </c>
    </row>
    <row r="15420" spans="2:8">
      <c r="B15420" t="e">
        <f t="shared" si="480"/>
        <v>#N/A</v>
      </c>
      <c r="C15420">
        <v>9832</v>
      </c>
      <c r="D15420">
        <f t="shared" si="481"/>
        <v>15638</v>
      </c>
      <c r="G15420">
        <v>54097</v>
      </c>
      <c r="H15420">
        <v>15613</v>
      </c>
    </row>
    <row r="15421" spans="2:8">
      <c r="B15421" t="e">
        <f t="shared" si="480"/>
        <v>#N/A</v>
      </c>
      <c r="C15421">
        <v>285601</v>
      </c>
      <c r="D15421">
        <f t="shared" si="481"/>
        <v>15639</v>
      </c>
      <c r="G15421">
        <v>222223</v>
      </c>
      <c r="H15421">
        <v>15614</v>
      </c>
    </row>
    <row r="15422" spans="2:8">
      <c r="B15422" t="e">
        <f t="shared" si="480"/>
        <v>#N/A</v>
      </c>
      <c r="C15422">
        <v>79998</v>
      </c>
      <c r="D15422">
        <f t="shared" si="481"/>
        <v>15640</v>
      </c>
      <c r="G15422">
        <v>2020</v>
      </c>
      <c r="H15422">
        <v>15615</v>
      </c>
    </row>
    <row r="15423" spans="2:8">
      <c r="B15423" t="e">
        <f t="shared" si="480"/>
        <v>#N/A</v>
      </c>
      <c r="C15423">
        <v>8487</v>
      </c>
      <c r="D15423">
        <f t="shared" si="481"/>
        <v>15641</v>
      </c>
      <c r="G15423">
        <v>54987</v>
      </c>
      <c r="H15423">
        <v>15616</v>
      </c>
    </row>
    <row r="15424" spans="2:8">
      <c r="B15424" t="e">
        <f t="shared" si="480"/>
        <v>#N/A</v>
      </c>
      <c r="C15424">
        <v>100287284</v>
      </c>
      <c r="D15424">
        <f t="shared" si="481"/>
        <v>15642</v>
      </c>
      <c r="G15424">
        <v>128025</v>
      </c>
      <c r="H15424">
        <v>15617</v>
      </c>
    </row>
    <row r="15425" spans="2:8">
      <c r="B15425" t="e">
        <f t="shared" si="480"/>
        <v>#N/A</v>
      </c>
      <c r="C15425">
        <v>59344</v>
      </c>
      <c r="D15425">
        <f t="shared" si="481"/>
        <v>622</v>
      </c>
      <c r="G15425">
        <v>115703</v>
      </c>
      <c r="H15425">
        <v>15618</v>
      </c>
    </row>
    <row r="15426" spans="2:8">
      <c r="B15426" t="e">
        <f t="shared" ref="B15426:B15489" si="482">VLOOKUP(A15426,G:H,2,FALSE)</f>
        <v>#N/A</v>
      </c>
      <c r="C15426">
        <v>23093</v>
      </c>
      <c r="D15426">
        <f t="shared" ref="D15426:D15489" si="483">VLOOKUP(C15426,G:H,2,FALSE)</f>
        <v>15643</v>
      </c>
      <c r="G15426">
        <v>9717</v>
      </c>
      <c r="H15426">
        <v>15619</v>
      </c>
    </row>
    <row r="15427" spans="2:8">
      <c r="B15427" t="e">
        <f t="shared" si="482"/>
        <v>#N/A</v>
      </c>
      <c r="C15427">
        <v>91151</v>
      </c>
      <c r="D15427">
        <f t="shared" si="483"/>
        <v>15644</v>
      </c>
      <c r="G15427">
        <v>165215</v>
      </c>
      <c r="H15427">
        <v>15620</v>
      </c>
    </row>
    <row r="15428" spans="2:8">
      <c r="B15428" t="e">
        <f t="shared" si="482"/>
        <v>#N/A</v>
      </c>
      <c r="C15428">
        <v>25809</v>
      </c>
      <c r="D15428">
        <f t="shared" si="483"/>
        <v>15645</v>
      </c>
      <c r="G15428">
        <v>283576</v>
      </c>
      <c r="H15428">
        <v>15621</v>
      </c>
    </row>
    <row r="15429" spans="2:8">
      <c r="B15429" t="e">
        <f t="shared" si="482"/>
        <v>#N/A</v>
      </c>
      <c r="C15429">
        <v>79366</v>
      </c>
      <c r="D15429">
        <f t="shared" si="483"/>
        <v>15646</v>
      </c>
      <c r="G15429">
        <v>425054</v>
      </c>
      <c r="H15429">
        <v>15622</v>
      </c>
    </row>
    <row r="15430" spans="2:8">
      <c r="B15430" t="e">
        <f t="shared" si="482"/>
        <v>#N/A</v>
      </c>
      <c r="C15430">
        <v>201299</v>
      </c>
      <c r="D15430">
        <f t="shared" si="483"/>
        <v>15647</v>
      </c>
      <c r="G15430">
        <v>85442</v>
      </c>
      <c r="H15430">
        <v>15623</v>
      </c>
    </row>
    <row r="15431" spans="2:8">
      <c r="B15431" t="e">
        <f t="shared" si="482"/>
        <v>#N/A</v>
      </c>
      <c r="C15431">
        <v>140683</v>
      </c>
      <c r="D15431">
        <f t="shared" si="483"/>
        <v>15648</v>
      </c>
      <c r="G15431">
        <v>56936</v>
      </c>
      <c r="H15431">
        <v>15624</v>
      </c>
    </row>
    <row r="15432" spans="2:8">
      <c r="B15432" t="e">
        <f t="shared" si="482"/>
        <v>#N/A</v>
      </c>
      <c r="C15432">
        <v>91978</v>
      </c>
      <c r="D15432">
        <f t="shared" si="483"/>
        <v>15649</v>
      </c>
      <c r="G15432">
        <v>26609</v>
      </c>
      <c r="H15432">
        <v>15625</v>
      </c>
    </row>
    <row r="15433" spans="2:8">
      <c r="B15433" t="e">
        <f t="shared" si="482"/>
        <v>#N/A</v>
      </c>
      <c r="C15433">
        <v>80003</v>
      </c>
      <c r="D15433">
        <f t="shared" si="483"/>
        <v>15650</v>
      </c>
      <c r="G15433">
        <v>160492</v>
      </c>
      <c r="H15433">
        <v>15626</v>
      </c>
    </row>
    <row r="15434" spans="2:8">
      <c r="B15434" t="e">
        <f t="shared" si="482"/>
        <v>#N/A</v>
      </c>
      <c r="C15434">
        <v>728888</v>
      </c>
      <c r="D15434">
        <f t="shared" si="483"/>
        <v>15651</v>
      </c>
      <c r="G15434">
        <v>4807</v>
      </c>
      <c r="H15434">
        <v>15627</v>
      </c>
    </row>
    <row r="15435" spans="2:8">
      <c r="B15435" t="e">
        <f t="shared" si="482"/>
        <v>#N/A</v>
      </c>
      <c r="C15435">
        <v>63971</v>
      </c>
      <c r="D15435">
        <f t="shared" si="483"/>
        <v>15652</v>
      </c>
      <c r="G15435">
        <v>387640</v>
      </c>
      <c r="H15435">
        <v>15628</v>
      </c>
    </row>
    <row r="15436" spans="2:8">
      <c r="B15436" t="e">
        <f t="shared" si="482"/>
        <v>#N/A</v>
      </c>
      <c r="C15436">
        <v>100288332</v>
      </c>
      <c r="D15436">
        <f t="shared" si="483"/>
        <v>15653</v>
      </c>
      <c r="G15436">
        <v>284018</v>
      </c>
      <c r="H15436">
        <v>15629</v>
      </c>
    </row>
    <row r="15437" spans="2:8">
      <c r="B15437" t="e">
        <f t="shared" si="482"/>
        <v>#N/A</v>
      </c>
      <c r="C15437">
        <v>220081</v>
      </c>
      <c r="D15437">
        <f t="shared" si="483"/>
        <v>15654</v>
      </c>
      <c r="G15437">
        <v>3270</v>
      </c>
      <c r="H15437">
        <v>15630</v>
      </c>
    </row>
    <row r="15438" spans="2:8">
      <c r="B15438" t="e">
        <f t="shared" si="482"/>
        <v>#N/A</v>
      </c>
      <c r="C15438">
        <v>390037</v>
      </c>
      <c r="D15438">
        <f t="shared" si="483"/>
        <v>15655</v>
      </c>
      <c r="G15438">
        <v>646817</v>
      </c>
      <c r="H15438">
        <v>15631</v>
      </c>
    </row>
    <row r="15439" spans="2:8">
      <c r="B15439" t="e">
        <f t="shared" si="482"/>
        <v>#N/A</v>
      </c>
      <c r="C15439">
        <v>55320</v>
      </c>
      <c r="D15439">
        <f t="shared" si="483"/>
        <v>15656</v>
      </c>
      <c r="G15439">
        <v>125476</v>
      </c>
      <c r="H15439">
        <v>15632</v>
      </c>
    </row>
    <row r="15440" spans="2:8">
      <c r="B15440" t="e">
        <f t="shared" si="482"/>
        <v>#N/A</v>
      </c>
      <c r="C15440">
        <v>374654</v>
      </c>
      <c r="D15440">
        <f t="shared" si="483"/>
        <v>1199</v>
      </c>
      <c r="G15440">
        <v>80737</v>
      </c>
      <c r="H15440">
        <v>15633</v>
      </c>
    </row>
    <row r="15441" spans="2:8">
      <c r="B15441" t="e">
        <f t="shared" si="482"/>
        <v>#N/A</v>
      </c>
      <c r="C15441">
        <v>79866</v>
      </c>
      <c r="D15441">
        <f t="shared" si="483"/>
        <v>15657</v>
      </c>
      <c r="G15441">
        <v>442361</v>
      </c>
      <c r="H15441">
        <v>15634</v>
      </c>
    </row>
    <row r="15442" spans="2:8">
      <c r="B15442" t="e">
        <f t="shared" si="482"/>
        <v>#N/A</v>
      </c>
      <c r="C15442">
        <v>57168</v>
      </c>
      <c r="D15442">
        <f t="shared" si="483"/>
        <v>1561</v>
      </c>
      <c r="G15442">
        <v>494470</v>
      </c>
      <c r="H15442">
        <v>15635</v>
      </c>
    </row>
    <row r="15443" spans="2:8">
      <c r="B15443" t="e">
        <f t="shared" si="482"/>
        <v>#N/A</v>
      </c>
      <c r="C15443">
        <v>54466</v>
      </c>
      <c r="D15443">
        <f t="shared" si="483"/>
        <v>15658</v>
      </c>
      <c r="G15443">
        <v>23270</v>
      </c>
      <c r="H15443">
        <v>15636</v>
      </c>
    </row>
    <row r="15444" spans="2:8">
      <c r="B15444" t="e">
        <f t="shared" si="482"/>
        <v>#N/A</v>
      </c>
      <c r="C15444">
        <v>54839</v>
      </c>
      <c r="D15444">
        <f t="shared" si="483"/>
        <v>15659</v>
      </c>
      <c r="G15444">
        <v>283953</v>
      </c>
      <c r="H15444">
        <v>15637</v>
      </c>
    </row>
    <row r="15445" spans="2:8">
      <c r="B15445" t="e">
        <f t="shared" si="482"/>
        <v>#N/A</v>
      </c>
      <c r="C15445">
        <v>6940</v>
      </c>
      <c r="D15445">
        <f t="shared" si="483"/>
        <v>15660</v>
      </c>
      <c r="G15445">
        <v>389549</v>
      </c>
      <c r="H15445">
        <v>1214</v>
      </c>
    </row>
    <row r="15446" spans="2:8">
      <c r="B15446" t="e">
        <f t="shared" si="482"/>
        <v>#N/A</v>
      </c>
      <c r="C15446">
        <v>284293</v>
      </c>
      <c r="D15446">
        <f t="shared" si="483"/>
        <v>15661</v>
      </c>
      <c r="G15446">
        <v>9832</v>
      </c>
      <c r="H15446">
        <v>15638</v>
      </c>
    </row>
    <row r="15447" spans="2:8">
      <c r="B15447" t="e">
        <f t="shared" si="482"/>
        <v>#N/A</v>
      </c>
      <c r="C15447">
        <v>123904</v>
      </c>
      <c r="D15447">
        <f t="shared" si="483"/>
        <v>15662</v>
      </c>
      <c r="G15447">
        <v>285601</v>
      </c>
      <c r="H15447">
        <v>15639</v>
      </c>
    </row>
    <row r="15448" spans="2:8">
      <c r="B15448" t="e">
        <f t="shared" si="482"/>
        <v>#N/A</v>
      </c>
      <c r="C15448">
        <v>338094</v>
      </c>
      <c r="D15448">
        <f t="shared" si="483"/>
        <v>15663</v>
      </c>
      <c r="G15448">
        <v>79998</v>
      </c>
      <c r="H15448">
        <v>15640</v>
      </c>
    </row>
    <row r="15449" spans="2:8">
      <c r="B15449" t="e">
        <f t="shared" si="482"/>
        <v>#N/A</v>
      </c>
      <c r="C15449">
        <v>374286</v>
      </c>
      <c r="D15449">
        <f t="shared" si="483"/>
        <v>15664</v>
      </c>
      <c r="G15449">
        <v>8487</v>
      </c>
      <c r="H15449">
        <v>15641</v>
      </c>
    </row>
    <row r="15450" spans="2:8">
      <c r="B15450" t="e">
        <f t="shared" si="482"/>
        <v>#N/A</v>
      </c>
      <c r="C15450">
        <v>729627</v>
      </c>
      <c r="D15450">
        <f t="shared" si="483"/>
        <v>15665</v>
      </c>
      <c r="G15450">
        <v>100287284</v>
      </c>
      <c r="H15450">
        <v>15642</v>
      </c>
    </row>
    <row r="15451" spans="2:8">
      <c r="B15451" t="e">
        <f t="shared" si="482"/>
        <v>#N/A</v>
      </c>
      <c r="C15451">
        <v>440585</v>
      </c>
      <c r="D15451">
        <f t="shared" si="483"/>
        <v>15666</v>
      </c>
      <c r="G15451">
        <v>59344</v>
      </c>
      <c r="H15451">
        <v>622</v>
      </c>
    </row>
    <row r="15452" spans="2:8">
      <c r="B15452" t="e">
        <f t="shared" si="482"/>
        <v>#N/A</v>
      </c>
      <c r="C15452">
        <v>653567</v>
      </c>
      <c r="D15452">
        <f t="shared" si="483"/>
        <v>15667</v>
      </c>
      <c r="G15452">
        <v>23093</v>
      </c>
      <c r="H15452">
        <v>15643</v>
      </c>
    </row>
    <row r="15453" spans="2:8">
      <c r="B15453" t="e">
        <f t="shared" si="482"/>
        <v>#N/A</v>
      </c>
      <c r="C15453">
        <v>140893</v>
      </c>
      <c r="D15453">
        <f t="shared" si="483"/>
        <v>15668</v>
      </c>
      <c r="G15453">
        <v>91151</v>
      </c>
      <c r="H15453">
        <v>15644</v>
      </c>
    </row>
    <row r="15454" spans="2:8">
      <c r="B15454" t="e">
        <f t="shared" si="482"/>
        <v>#N/A</v>
      </c>
      <c r="C15454">
        <v>55346</v>
      </c>
      <c r="D15454">
        <f t="shared" si="483"/>
        <v>15669</v>
      </c>
      <c r="G15454">
        <v>25809</v>
      </c>
      <c r="H15454">
        <v>15645</v>
      </c>
    </row>
    <row r="15455" spans="2:8">
      <c r="B15455" t="e">
        <f t="shared" si="482"/>
        <v>#N/A</v>
      </c>
      <c r="C15455">
        <v>56204</v>
      </c>
      <c r="D15455">
        <f t="shared" si="483"/>
        <v>15670</v>
      </c>
      <c r="G15455">
        <v>79366</v>
      </c>
      <c r="H15455">
        <v>15646</v>
      </c>
    </row>
    <row r="15456" spans="2:8">
      <c r="B15456" t="e">
        <f t="shared" si="482"/>
        <v>#N/A</v>
      </c>
      <c r="C15456">
        <v>23780</v>
      </c>
      <c r="D15456">
        <f t="shared" si="483"/>
        <v>122</v>
      </c>
      <c r="G15456">
        <v>201299</v>
      </c>
      <c r="H15456">
        <v>15647</v>
      </c>
    </row>
    <row r="15457" spans="2:8">
      <c r="B15457" t="e">
        <f t="shared" si="482"/>
        <v>#N/A</v>
      </c>
      <c r="C15457">
        <v>494118</v>
      </c>
      <c r="D15457">
        <f t="shared" si="483"/>
        <v>15671</v>
      </c>
      <c r="G15457">
        <v>140683</v>
      </c>
      <c r="H15457">
        <v>15648</v>
      </c>
    </row>
    <row r="15458" spans="2:8">
      <c r="B15458" t="e">
        <f t="shared" si="482"/>
        <v>#N/A</v>
      </c>
      <c r="C15458">
        <v>131540</v>
      </c>
      <c r="D15458">
        <f t="shared" si="483"/>
        <v>15672</v>
      </c>
      <c r="G15458">
        <v>91978</v>
      </c>
      <c r="H15458">
        <v>15649</v>
      </c>
    </row>
    <row r="15459" spans="2:8">
      <c r="B15459" t="e">
        <f t="shared" si="482"/>
        <v>#N/A</v>
      </c>
      <c r="C15459">
        <v>84418</v>
      </c>
      <c r="D15459">
        <f t="shared" si="483"/>
        <v>15673</v>
      </c>
      <c r="G15459">
        <v>80003</v>
      </c>
      <c r="H15459">
        <v>15650</v>
      </c>
    </row>
    <row r="15460" spans="2:8">
      <c r="B15460" t="e">
        <f t="shared" si="482"/>
        <v>#N/A</v>
      </c>
      <c r="C15460">
        <v>57209</v>
      </c>
      <c r="D15460">
        <f t="shared" si="483"/>
        <v>15674</v>
      </c>
      <c r="G15460">
        <v>728888</v>
      </c>
      <c r="H15460">
        <v>15651</v>
      </c>
    </row>
    <row r="15461" spans="2:8">
      <c r="B15461" t="e">
        <f t="shared" si="482"/>
        <v>#N/A</v>
      </c>
      <c r="C15461">
        <v>22869</v>
      </c>
      <c r="D15461">
        <f t="shared" si="483"/>
        <v>15675</v>
      </c>
      <c r="G15461">
        <v>63971</v>
      </c>
      <c r="H15461">
        <v>15652</v>
      </c>
    </row>
    <row r="15462" spans="2:8">
      <c r="B15462" t="e">
        <f t="shared" si="482"/>
        <v>#N/A</v>
      </c>
      <c r="C15462">
        <v>57661</v>
      </c>
      <c r="D15462">
        <f t="shared" si="483"/>
        <v>15676</v>
      </c>
      <c r="G15462">
        <v>100288332</v>
      </c>
      <c r="H15462">
        <v>15653</v>
      </c>
    </row>
    <row r="15463" spans="2:8">
      <c r="B15463" t="e">
        <f t="shared" si="482"/>
        <v>#N/A</v>
      </c>
      <c r="C15463">
        <v>221393</v>
      </c>
      <c r="D15463">
        <f t="shared" si="483"/>
        <v>15677</v>
      </c>
      <c r="G15463">
        <v>220081</v>
      </c>
      <c r="H15463">
        <v>15654</v>
      </c>
    </row>
    <row r="15464" spans="2:8">
      <c r="B15464" t="e">
        <f t="shared" si="482"/>
        <v>#N/A</v>
      </c>
      <c r="C15464">
        <v>54967</v>
      </c>
      <c r="D15464">
        <f t="shared" si="483"/>
        <v>15678</v>
      </c>
      <c r="G15464">
        <v>390037</v>
      </c>
      <c r="H15464">
        <v>15655</v>
      </c>
    </row>
    <row r="15465" spans="2:8">
      <c r="B15465" t="e">
        <f t="shared" si="482"/>
        <v>#N/A</v>
      </c>
      <c r="C15465">
        <v>154197</v>
      </c>
      <c r="D15465">
        <f t="shared" si="483"/>
        <v>15679</v>
      </c>
      <c r="G15465">
        <v>55320</v>
      </c>
      <c r="H15465">
        <v>15656</v>
      </c>
    </row>
    <row r="15466" spans="2:8">
      <c r="B15466" t="e">
        <f t="shared" si="482"/>
        <v>#N/A</v>
      </c>
      <c r="C15466">
        <v>138199</v>
      </c>
      <c r="D15466">
        <f t="shared" si="483"/>
        <v>15680</v>
      </c>
      <c r="G15466">
        <v>374654</v>
      </c>
      <c r="H15466">
        <v>1199</v>
      </c>
    </row>
    <row r="15467" spans="2:8">
      <c r="B15467" t="e">
        <f t="shared" si="482"/>
        <v>#N/A</v>
      </c>
      <c r="C15467">
        <v>55323</v>
      </c>
      <c r="D15467">
        <f t="shared" si="483"/>
        <v>15681</v>
      </c>
      <c r="G15467">
        <v>79866</v>
      </c>
      <c r="H15467">
        <v>15657</v>
      </c>
    </row>
    <row r="15468" spans="2:8">
      <c r="B15468" t="e">
        <f t="shared" si="482"/>
        <v>#N/A</v>
      </c>
      <c r="C15468">
        <v>554226</v>
      </c>
      <c r="D15468">
        <f t="shared" si="483"/>
        <v>15682</v>
      </c>
      <c r="G15468">
        <v>54466</v>
      </c>
      <c r="H15468">
        <v>15658</v>
      </c>
    </row>
    <row r="15469" spans="2:8">
      <c r="B15469" t="e">
        <f t="shared" si="482"/>
        <v>#N/A</v>
      </c>
      <c r="C15469">
        <v>400986</v>
      </c>
      <c r="D15469">
        <f t="shared" si="483"/>
        <v>15683</v>
      </c>
      <c r="G15469">
        <v>54839</v>
      </c>
      <c r="H15469">
        <v>15659</v>
      </c>
    </row>
    <row r="15470" spans="2:8">
      <c r="B15470" t="e">
        <f t="shared" si="482"/>
        <v>#N/A</v>
      </c>
      <c r="C15470">
        <v>55337</v>
      </c>
      <c r="D15470">
        <f t="shared" si="483"/>
        <v>15684</v>
      </c>
      <c r="G15470">
        <v>6940</v>
      </c>
      <c r="H15470">
        <v>15660</v>
      </c>
    </row>
    <row r="15471" spans="2:8">
      <c r="B15471" t="e">
        <f t="shared" si="482"/>
        <v>#N/A</v>
      </c>
      <c r="C15471">
        <v>219578</v>
      </c>
      <c r="D15471">
        <f t="shared" si="483"/>
        <v>15685</v>
      </c>
      <c r="G15471">
        <v>284293</v>
      </c>
      <c r="H15471">
        <v>15661</v>
      </c>
    </row>
    <row r="15472" spans="2:8">
      <c r="B15472" t="e">
        <f t="shared" si="482"/>
        <v>#N/A</v>
      </c>
      <c r="C15472">
        <v>64924</v>
      </c>
      <c r="D15472">
        <f t="shared" si="483"/>
        <v>15686</v>
      </c>
      <c r="G15472">
        <v>123904</v>
      </c>
      <c r="H15472">
        <v>15662</v>
      </c>
    </row>
    <row r="15473" spans="2:8">
      <c r="B15473" t="e">
        <f t="shared" si="482"/>
        <v>#N/A</v>
      </c>
      <c r="C15473">
        <v>10773</v>
      </c>
      <c r="D15473">
        <f t="shared" si="483"/>
        <v>15687</v>
      </c>
      <c r="G15473">
        <v>338094</v>
      </c>
      <c r="H15473">
        <v>15663</v>
      </c>
    </row>
    <row r="15474" spans="2:8">
      <c r="B15474" t="e">
        <f t="shared" si="482"/>
        <v>#N/A</v>
      </c>
      <c r="C15474">
        <v>1198</v>
      </c>
      <c r="D15474">
        <f t="shared" si="483"/>
        <v>15688</v>
      </c>
      <c r="G15474">
        <v>374286</v>
      </c>
      <c r="H15474">
        <v>15664</v>
      </c>
    </row>
    <row r="15475" spans="2:8">
      <c r="B15475" t="e">
        <f t="shared" si="482"/>
        <v>#N/A</v>
      </c>
      <c r="C15475">
        <v>57396</v>
      </c>
      <c r="D15475">
        <f t="shared" si="483"/>
        <v>15689</v>
      </c>
      <c r="G15475">
        <v>729627</v>
      </c>
      <c r="H15475">
        <v>15665</v>
      </c>
    </row>
    <row r="15476" spans="2:8">
      <c r="B15476" t="e">
        <f t="shared" si="482"/>
        <v>#N/A</v>
      </c>
      <c r="C15476">
        <v>219899</v>
      </c>
      <c r="D15476">
        <f t="shared" si="483"/>
        <v>15690</v>
      </c>
      <c r="G15476">
        <v>440585</v>
      </c>
      <c r="H15476">
        <v>15666</v>
      </c>
    </row>
    <row r="15477" spans="2:8">
      <c r="B15477" t="e">
        <f t="shared" si="482"/>
        <v>#N/A</v>
      </c>
      <c r="C15477">
        <v>154150</v>
      </c>
      <c r="D15477">
        <f t="shared" si="483"/>
        <v>15691</v>
      </c>
      <c r="G15477">
        <v>653567</v>
      </c>
      <c r="H15477">
        <v>15667</v>
      </c>
    </row>
    <row r="15478" spans="2:8">
      <c r="B15478" t="e">
        <f t="shared" si="482"/>
        <v>#N/A</v>
      </c>
      <c r="C15478">
        <v>138241</v>
      </c>
      <c r="D15478">
        <f t="shared" si="483"/>
        <v>15692</v>
      </c>
      <c r="G15478">
        <v>140893</v>
      </c>
      <c r="H15478">
        <v>15668</v>
      </c>
    </row>
    <row r="15479" spans="2:8">
      <c r="B15479" t="e">
        <f t="shared" si="482"/>
        <v>#N/A</v>
      </c>
      <c r="C15479">
        <v>54494</v>
      </c>
      <c r="D15479">
        <f t="shared" si="483"/>
        <v>15693</v>
      </c>
      <c r="G15479">
        <v>55346</v>
      </c>
      <c r="H15479">
        <v>15669</v>
      </c>
    </row>
    <row r="15480" spans="2:8">
      <c r="B15480" t="e">
        <f t="shared" si="482"/>
        <v>#N/A</v>
      </c>
      <c r="C15480">
        <v>57337</v>
      </c>
      <c r="D15480">
        <f t="shared" si="483"/>
        <v>15694</v>
      </c>
      <c r="G15480">
        <v>56204</v>
      </c>
      <c r="H15480">
        <v>15670</v>
      </c>
    </row>
    <row r="15481" spans="2:8">
      <c r="B15481" t="e">
        <f t="shared" si="482"/>
        <v>#N/A</v>
      </c>
      <c r="C15481">
        <v>134553</v>
      </c>
      <c r="D15481">
        <f t="shared" si="483"/>
        <v>15695</v>
      </c>
      <c r="G15481">
        <v>23780</v>
      </c>
      <c r="H15481">
        <v>122</v>
      </c>
    </row>
    <row r="15482" spans="2:8">
      <c r="B15482" t="e">
        <f t="shared" si="482"/>
        <v>#N/A</v>
      </c>
      <c r="C15482">
        <v>84874</v>
      </c>
      <c r="D15482">
        <f t="shared" si="483"/>
        <v>15696</v>
      </c>
      <c r="G15482">
        <v>494118</v>
      </c>
      <c r="H15482">
        <v>15671</v>
      </c>
    </row>
    <row r="15483" spans="2:8">
      <c r="B15483" t="e">
        <f t="shared" si="482"/>
        <v>#N/A</v>
      </c>
      <c r="C15483">
        <v>342850</v>
      </c>
      <c r="D15483">
        <f t="shared" si="483"/>
        <v>15697</v>
      </c>
      <c r="G15483">
        <v>131540</v>
      </c>
      <c r="H15483">
        <v>15672</v>
      </c>
    </row>
    <row r="15484" spans="2:8">
      <c r="B15484" t="e">
        <f t="shared" si="482"/>
        <v>#N/A</v>
      </c>
      <c r="C15484">
        <v>755</v>
      </c>
      <c r="D15484">
        <f t="shared" si="483"/>
        <v>15698</v>
      </c>
      <c r="G15484">
        <v>84418</v>
      </c>
      <c r="H15484">
        <v>15673</v>
      </c>
    </row>
    <row r="15485" spans="2:8">
      <c r="B15485" t="e">
        <f t="shared" si="482"/>
        <v>#N/A</v>
      </c>
      <c r="C15485">
        <v>51374</v>
      </c>
      <c r="D15485">
        <f t="shared" si="483"/>
        <v>15699</v>
      </c>
      <c r="G15485">
        <v>57209</v>
      </c>
      <c r="H15485">
        <v>15674</v>
      </c>
    </row>
    <row r="15486" spans="2:8">
      <c r="B15486" t="e">
        <f t="shared" si="482"/>
        <v>#N/A</v>
      </c>
      <c r="C15486">
        <v>142686</v>
      </c>
      <c r="D15486">
        <f t="shared" si="483"/>
        <v>15700</v>
      </c>
      <c r="G15486">
        <v>22869</v>
      </c>
      <c r="H15486">
        <v>15675</v>
      </c>
    </row>
    <row r="15487" spans="2:8">
      <c r="B15487" t="e">
        <f t="shared" si="482"/>
        <v>#N/A</v>
      </c>
      <c r="C15487">
        <v>728591</v>
      </c>
      <c r="D15487">
        <f t="shared" si="483"/>
        <v>15701</v>
      </c>
      <c r="G15487">
        <v>57661</v>
      </c>
      <c r="H15487">
        <v>15676</v>
      </c>
    </row>
    <row r="15488" spans="2:8">
      <c r="B15488" t="e">
        <f t="shared" si="482"/>
        <v>#N/A</v>
      </c>
      <c r="C15488">
        <v>64130</v>
      </c>
      <c r="D15488">
        <f t="shared" si="483"/>
        <v>1802</v>
      </c>
      <c r="G15488">
        <v>221393</v>
      </c>
      <c r="H15488">
        <v>15677</v>
      </c>
    </row>
    <row r="15489" spans="2:8">
      <c r="B15489" t="e">
        <f t="shared" si="482"/>
        <v>#N/A</v>
      </c>
      <c r="C15489">
        <v>84216</v>
      </c>
      <c r="D15489">
        <f t="shared" si="483"/>
        <v>15702</v>
      </c>
      <c r="G15489">
        <v>54967</v>
      </c>
      <c r="H15489">
        <v>15678</v>
      </c>
    </row>
    <row r="15490" spans="2:8">
      <c r="B15490" t="e">
        <f t="shared" ref="B15490:B15553" si="484">VLOOKUP(A15490,G:H,2,FALSE)</f>
        <v>#N/A</v>
      </c>
      <c r="C15490">
        <v>10718</v>
      </c>
      <c r="D15490">
        <f t="shared" ref="D15490:D15553" si="485">VLOOKUP(C15490,G:H,2,FALSE)</f>
        <v>15703</v>
      </c>
      <c r="G15490">
        <v>154197</v>
      </c>
      <c r="H15490">
        <v>15679</v>
      </c>
    </row>
    <row r="15491" spans="2:8">
      <c r="B15491" t="e">
        <f t="shared" si="484"/>
        <v>#N/A</v>
      </c>
      <c r="C15491">
        <v>79937</v>
      </c>
      <c r="D15491">
        <f t="shared" si="485"/>
        <v>15704</v>
      </c>
      <c r="G15491">
        <v>138199</v>
      </c>
      <c r="H15491">
        <v>15680</v>
      </c>
    </row>
    <row r="15492" spans="2:8">
      <c r="B15492" t="e">
        <f t="shared" si="484"/>
        <v>#N/A</v>
      </c>
      <c r="C15492">
        <v>150223</v>
      </c>
      <c r="D15492">
        <f t="shared" si="485"/>
        <v>15705</v>
      </c>
      <c r="G15492">
        <v>55323</v>
      </c>
      <c r="H15492">
        <v>15681</v>
      </c>
    </row>
    <row r="15493" spans="2:8">
      <c r="B15493" t="e">
        <f t="shared" si="484"/>
        <v>#N/A</v>
      </c>
      <c r="C15493">
        <v>404281</v>
      </c>
      <c r="D15493">
        <f t="shared" si="485"/>
        <v>15706</v>
      </c>
      <c r="G15493">
        <v>554226</v>
      </c>
      <c r="H15493">
        <v>15682</v>
      </c>
    </row>
    <row r="15494" spans="2:8">
      <c r="B15494" t="e">
        <f t="shared" si="484"/>
        <v>#N/A</v>
      </c>
      <c r="C15494">
        <v>285141</v>
      </c>
      <c r="D15494">
        <f t="shared" si="485"/>
        <v>15707</v>
      </c>
      <c r="G15494">
        <v>400986</v>
      </c>
      <c r="H15494">
        <v>15683</v>
      </c>
    </row>
    <row r="15495" spans="2:8">
      <c r="B15495" t="e">
        <f t="shared" si="484"/>
        <v>#N/A</v>
      </c>
      <c r="C15495">
        <v>388722</v>
      </c>
      <c r="D15495">
        <f t="shared" si="485"/>
        <v>15708</v>
      </c>
      <c r="G15495">
        <v>55337</v>
      </c>
      <c r="H15495">
        <v>15684</v>
      </c>
    </row>
    <row r="15496" spans="2:8">
      <c r="B15496" t="e">
        <f t="shared" si="484"/>
        <v>#N/A</v>
      </c>
      <c r="C15496">
        <v>157848</v>
      </c>
      <c r="D15496">
        <f t="shared" si="485"/>
        <v>15709</v>
      </c>
      <c r="G15496">
        <v>219578</v>
      </c>
      <c r="H15496">
        <v>15685</v>
      </c>
    </row>
    <row r="15497" spans="2:8">
      <c r="B15497" t="e">
        <f t="shared" si="484"/>
        <v>#N/A</v>
      </c>
      <c r="C15497">
        <v>7760</v>
      </c>
      <c r="D15497">
        <f t="shared" si="485"/>
        <v>15710</v>
      </c>
      <c r="G15497">
        <v>64924</v>
      </c>
      <c r="H15497">
        <v>15686</v>
      </c>
    </row>
    <row r="15498" spans="2:8">
      <c r="B15498" t="e">
        <f t="shared" si="484"/>
        <v>#N/A</v>
      </c>
      <c r="C15498">
        <v>7701</v>
      </c>
      <c r="D15498">
        <f t="shared" si="485"/>
        <v>15711</v>
      </c>
      <c r="G15498">
        <v>10773</v>
      </c>
      <c r="H15498">
        <v>15687</v>
      </c>
    </row>
    <row r="15499" spans="2:8">
      <c r="B15499" t="e">
        <f t="shared" si="484"/>
        <v>#N/A</v>
      </c>
      <c r="C15499">
        <v>10233</v>
      </c>
      <c r="D15499">
        <f t="shared" si="485"/>
        <v>15712</v>
      </c>
      <c r="G15499">
        <v>1198</v>
      </c>
      <c r="H15499">
        <v>15688</v>
      </c>
    </row>
    <row r="15500" spans="2:8">
      <c r="B15500" t="e">
        <f t="shared" si="484"/>
        <v>#N/A</v>
      </c>
      <c r="C15500">
        <v>221002</v>
      </c>
      <c r="D15500">
        <f t="shared" si="485"/>
        <v>15713</v>
      </c>
      <c r="G15500">
        <v>57396</v>
      </c>
      <c r="H15500">
        <v>15689</v>
      </c>
    </row>
    <row r="15501" spans="2:8">
      <c r="B15501" t="e">
        <f t="shared" si="484"/>
        <v>#N/A</v>
      </c>
      <c r="C15501">
        <v>100128927</v>
      </c>
      <c r="D15501">
        <f t="shared" si="485"/>
        <v>15714</v>
      </c>
      <c r="G15501">
        <v>219899</v>
      </c>
      <c r="H15501">
        <v>15690</v>
      </c>
    </row>
    <row r="15502" spans="2:8">
      <c r="B15502" t="e">
        <f t="shared" si="484"/>
        <v>#N/A</v>
      </c>
      <c r="C15502">
        <v>84103</v>
      </c>
      <c r="D15502">
        <f t="shared" si="485"/>
        <v>15715</v>
      </c>
      <c r="G15502">
        <v>154150</v>
      </c>
      <c r="H15502">
        <v>15691</v>
      </c>
    </row>
    <row r="15503" spans="2:8">
      <c r="B15503" t="e">
        <f t="shared" si="484"/>
        <v>#N/A</v>
      </c>
      <c r="C15503">
        <v>222659</v>
      </c>
      <c r="D15503">
        <f t="shared" si="485"/>
        <v>15716</v>
      </c>
      <c r="G15503">
        <v>138241</v>
      </c>
      <c r="H15503">
        <v>15692</v>
      </c>
    </row>
    <row r="15504" spans="2:8">
      <c r="B15504" t="e">
        <f t="shared" si="484"/>
        <v>#N/A</v>
      </c>
      <c r="C15504">
        <v>8928</v>
      </c>
      <c r="D15504">
        <f t="shared" si="485"/>
        <v>15717</v>
      </c>
      <c r="G15504">
        <v>54494</v>
      </c>
      <c r="H15504">
        <v>15693</v>
      </c>
    </row>
    <row r="15505" spans="2:8">
      <c r="B15505" t="e">
        <f t="shared" si="484"/>
        <v>#N/A</v>
      </c>
      <c r="C15505">
        <v>340120</v>
      </c>
      <c r="D15505">
        <f t="shared" si="485"/>
        <v>15718</v>
      </c>
      <c r="G15505">
        <v>57337</v>
      </c>
      <c r="H15505">
        <v>15694</v>
      </c>
    </row>
    <row r="15506" spans="2:8">
      <c r="B15506" t="e">
        <f t="shared" si="484"/>
        <v>#N/A</v>
      </c>
      <c r="C15506">
        <v>22839</v>
      </c>
      <c r="D15506">
        <f t="shared" si="485"/>
        <v>15719</v>
      </c>
      <c r="G15506">
        <v>134553</v>
      </c>
      <c r="H15506">
        <v>15695</v>
      </c>
    </row>
    <row r="15507" spans="2:8">
      <c r="B15507" t="e">
        <f t="shared" si="484"/>
        <v>#N/A</v>
      </c>
      <c r="C15507">
        <v>137814</v>
      </c>
      <c r="D15507">
        <f t="shared" si="485"/>
        <v>15720</v>
      </c>
      <c r="G15507">
        <v>84874</v>
      </c>
      <c r="H15507">
        <v>15696</v>
      </c>
    </row>
    <row r="15508" spans="2:8">
      <c r="B15508" t="e">
        <f t="shared" si="484"/>
        <v>#N/A</v>
      </c>
      <c r="C15508">
        <v>84674</v>
      </c>
      <c r="D15508">
        <f t="shared" si="485"/>
        <v>15721</v>
      </c>
      <c r="G15508">
        <v>342850</v>
      </c>
      <c r="H15508">
        <v>15697</v>
      </c>
    </row>
    <row r="15509" spans="2:8">
      <c r="B15509" t="e">
        <f t="shared" si="484"/>
        <v>#N/A</v>
      </c>
      <c r="C15509">
        <v>80000</v>
      </c>
      <c r="D15509">
        <f t="shared" si="485"/>
        <v>15722</v>
      </c>
      <c r="G15509">
        <v>755</v>
      </c>
      <c r="H15509">
        <v>15698</v>
      </c>
    </row>
    <row r="15510" spans="2:8">
      <c r="B15510" t="e">
        <f t="shared" si="484"/>
        <v>#N/A</v>
      </c>
      <c r="C15510">
        <v>6799</v>
      </c>
      <c r="D15510">
        <f t="shared" si="485"/>
        <v>15723</v>
      </c>
      <c r="G15510">
        <v>51374</v>
      </c>
      <c r="H15510">
        <v>15699</v>
      </c>
    </row>
    <row r="15511" spans="2:8">
      <c r="B15511" t="e">
        <f t="shared" si="484"/>
        <v>#N/A</v>
      </c>
      <c r="C15511">
        <v>638</v>
      </c>
      <c r="D15511">
        <f t="shared" si="485"/>
        <v>1581</v>
      </c>
      <c r="G15511">
        <v>142686</v>
      </c>
      <c r="H15511">
        <v>15700</v>
      </c>
    </row>
    <row r="15512" spans="2:8">
      <c r="B15512" t="e">
        <f t="shared" si="484"/>
        <v>#N/A</v>
      </c>
      <c r="C15512">
        <v>8996</v>
      </c>
      <c r="D15512">
        <f t="shared" si="485"/>
        <v>15724</v>
      </c>
      <c r="G15512">
        <v>728591</v>
      </c>
      <c r="H15512">
        <v>15701</v>
      </c>
    </row>
    <row r="15513" spans="2:8">
      <c r="B15513" t="e">
        <f t="shared" si="484"/>
        <v>#N/A</v>
      </c>
      <c r="C15513">
        <v>90355</v>
      </c>
      <c r="D15513">
        <f t="shared" si="485"/>
        <v>15725</v>
      </c>
      <c r="G15513">
        <v>84216</v>
      </c>
      <c r="H15513">
        <v>15702</v>
      </c>
    </row>
    <row r="15514" spans="2:8">
      <c r="B15514" t="e">
        <f t="shared" si="484"/>
        <v>#N/A</v>
      </c>
      <c r="C15514">
        <v>388341</v>
      </c>
      <c r="D15514">
        <f t="shared" si="485"/>
        <v>15726</v>
      </c>
      <c r="G15514">
        <v>10718</v>
      </c>
      <c r="H15514">
        <v>15703</v>
      </c>
    </row>
    <row r="15515" spans="2:8">
      <c r="B15515" t="e">
        <f t="shared" si="484"/>
        <v>#N/A</v>
      </c>
      <c r="C15515">
        <v>55254</v>
      </c>
      <c r="D15515">
        <f t="shared" si="485"/>
        <v>15727</v>
      </c>
      <c r="G15515">
        <v>79937</v>
      </c>
      <c r="H15515">
        <v>15704</v>
      </c>
    </row>
    <row r="15516" spans="2:8">
      <c r="B15516" t="e">
        <f t="shared" si="484"/>
        <v>#N/A</v>
      </c>
      <c r="C15516">
        <v>388610</v>
      </c>
      <c r="D15516">
        <f t="shared" si="485"/>
        <v>15728</v>
      </c>
      <c r="G15516">
        <v>150223</v>
      </c>
      <c r="H15516">
        <v>15705</v>
      </c>
    </row>
    <row r="15517" spans="2:8">
      <c r="B15517" t="e">
        <f t="shared" si="484"/>
        <v>#N/A</v>
      </c>
      <c r="C15517">
        <v>129138</v>
      </c>
      <c r="D15517">
        <f t="shared" si="485"/>
        <v>1565</v>
      </c>
      <c r="G15517">
        <v>404281</v>
      </c>
      <c r="H15517">
        <v>15706</v>
      </c>
    </row>
    <row r="15518" spans="2:8">
      <c r="B15518" t="e">
        <f t="shared" si="484"/>
        <v>#N/A</v>
      </c>
      <c r="C15518">
        <v>25940</v>
      </c>
      <c r="D15518">
        <f t="shared" si="485"/>
        <v>2284</v>
      </c>
      <c r="G15518">
        <v>285141</v>
      </c>
      <c r="H15518">
        <v>15707</v>
      </c>
    </row>
    <row r="15519" spans="2:8">
      <c r="B15519" t="e">
        <f t="shared" si="484"/>
        <v>#N/A</v>
      </c>
      <c r="C15519">
        <v>8643</v>
      </c>
      <c r="D15519">
        <f t="shared" si="485"/>
        <v>15729</v>
      </c>
      <c r="G15519">
        <v>388722</v>
      </c>
      <c r="H15519">
        <v>15708</v>
      </c>
    </row>
    <row r="15520" spans="2:8">
      <c r="B15520" t="e">
        <f t="shared" si="484"/>
        <v>#N/A</v>
      </c>
      <c r="C15520">
        <v>56900</v>
      </c>
      <c r="D15520">
        <f t="shared" si="485"/>
        <v>15730</v>
      </c>
      <c r="G15520">
        <v>157848</v>
      </c>
      <c r="H15520">
        <v>15709</v>
      </c>
    </row>
    <row r="15521" spans="2:8">
      <c r="B15521" t="e">
        <f t="shared" si="484"/>
        <v>#N/A</v>
      </c>
      <c r="C15521">
        <v>144717</v>
      </c>
      <c r="D15521">
        <f t="shared" si="485"/>
        <v>15731</v>
      </c>
      <c r="G15521">
        <v>7760</v>
      </c>
      <c r="H15521">
        <v>15710</v>
      </c>
    </row>
    <row r="15522" spans="2:8">
      <c r="B15522" t="e">
        <f t="shared" si="484"/>
        <v>#N/A</v>
      </c>
      <c r="C15522">
        <v>346288</v>
      </c>
      <c r="D15522">
        <f t="shared" si="485"/>
        <v>15732</v>
      </c>
      <c r="G15522">
        <v>7701</v>
      </c>
      <c r="H15522">
        <v>15711</v>
      </c>
    </row>
    <row r="15523" spans="2:8">
      <c r="B15523" t="e">
        <f t="shared" si="484"/>
        <v>#N/A</v>
      </c>
      <c r="C15523">
        <v>8747</v>
      </c>
      <c r="D15523">
        <f t="shared" si="485"/>
        <v>15733</v>
      </c>
      <c r="G15523">
        <v>10233</v>
      </c>
      <c r="H15523">
        <v>15712</v>
      </c>
    </row>
    <row r="15524" spans="2:8">
      <c r="B15524" t="e">
        <f t="shared" si="484"/>
        <v>#N/A</v>
      </c>
      <c r="C15524">
        <v>84280</v>
      </c>
      <c r="D15524">
        <f t="shared" si="485"/>
        <v>15734</v>
      </c>
      <c r="G15524">
        <v>221002</v>
      </c>
      <c r="H15524">
        <v>15713</v>
      </c>
    </row>
    <row r="15525" spans="2:8">
      <c r="B15525" t="e">
        <f t="shared" si="484"/>
        <v>#N/A</v>
      </c>
      <c r="C15525">
        <v>150368</v>
      </c>
      <c r="D15525">
        <f t="shared" si="485"/>
        <v>15735</v>
      </c>
      <c r="G15525">
        <v>100128927</v>
      </c>
      <c r="H15525">
        <v>15714</v>
      </c>
    </row>
    <row r="15526" spans="2:8">
      <c r="B15526" t="e">
        <f t="shared" si="484"/>
        <v>#N/A</v>
      </c>
      <c r="C15526">
        <v>392309</v>
      </c>
      <c r="D15526">
        <f t="shared" si="485"/>
        <v>15736</v>
      </c>
      <c r="G15526">
        <v>84103</v>
      </c>
      <c r="H15526">
        <v>15715</v>
      </c>
    </row>
    <row r="15527" spans="2:8">
      <c r="B15527" t="e">
        <f t="shared" si="484"/>
        <v>#N/A</v>
      </c>
      <c r="C15527">
        <v>388335</v>
      </c>
      <c r="D15527">
        <f t="shared" si="485"/>
        <v>15737</v>
      </c>
      <c r="G15527">
        <v>222659</v>
      </c>
      <c r="H15527">
        <v>15716</v>
      </c>
    </row>
    <row r="15528" spans="2:8">
      <c r="B15528" t="e">
        <f t="shared" si="484"/>
        <v>#N/A</v>
      </c>
      <c r="C15528">
        <v>133619</v>
      </c>
      <c r="D15528">
        <f t="shared" si="485"/>
        <v>15738</v>
      </c>
      <c r="G15528">
        <v>8928</v>
      </c>
      <c r="H15528">
        <v>15717</v>
      </c>
    </row>
    <row r="15529" spans="2:8">
      <c r="B15529" t="e">
        <f t="shared" si="484"/>
        <v>#N/A</v>
      </c>
      <c r="C15529">
        <v>344022</v>
      </c>
      <c r="D15529">
        <f t="shared" si="485"/>
        <v>15739</v>
      </c>
      <c r="G15529">
        <v>340120</v>
      </c>
      <c r="H15529">
        <v>15718</v>
      </c>
    </row>
    <row r="15530" spans="2:8">
      <c r="B15530" t="e">
        <f t="shared" si="484"/>
        <v>#N/A</v>
      </c>
      <c r="C15530">
        <v>730112</v>
      </c>
      <c r="D15530">
        <f t="shared" si="485"/>
        <v>15740</v>
      </c>
      <c r="G15530">
        <v>22839</v>
      </c>
      <c r="H15530">
        <v>15719</v>
      </c>
    </row>
    <row r="15531" spans="2:8">
      <c r="B15531" t="e">
        <f t="shared" si="484"/>
        <v>#N/A</v>
      </c>
      <c r="C15531">
        <v>150864</v>
      </c>
      <c r="D15531">
        <f t="shared" si="485"/>
        <v>15741</v>
      </c>
      <c r="G15531">
        <v>137814</v>
      </c>
      <c r="H15531">
        <v>15720</v>
      </c>
    </row>
    <row r="15532" spans="2:8">
      <c r="B15532" t="e">
        <f t="shared" si="484"/>
        <v>#N/A</v>
      </c>
      <c r="C15532">
        <v>727832</v>
      </c>
      <c r="D15532">
        <f t="shared" si="485"/>
        <v>15742</v>
      </c>
      <c r="G15532">
        <v>84674</v>
      </c>
      <c r="H15532">
        <v>15721</v>
      </c>
    </row>
    <row r="15533" spans="2:8">
      <c r="B15533" t="e">
        <f t="shared" si="484"/>
        <v>#N/A</v>
      </c>
      <c r="C15533">
        <v>56101</v>
      </c>
      <c r="D15533">
        <f t="shared" si="485"/>
        <v>15743</v>
      </c>
      <c r="G15533">
        <v>80000</v>
      </c>
      <c r="H15533">
        <v>15722</v>
      </c>
    </row>
    <row r="15534" spans="2:8">
      <c r="B15534" t="e">
        <f t="shared" si="484"/>
        <v>#N/A</v>
      </c>
      <c r="C15534">
        <v>2850</v>
      </c>
      <c r="D15534">
        <f t="shared" si="485"/>
        <v>15744</v>
      </c>
      <c r="G15534">
        <v>6799</v>
      </c>
      <c r="H15534">
        <v>15723</v>
      </c>
    </row>
    <row r="15535" spans="2:8">
      <c r="B15535" t="e">
        <f t="shared" si="484"/>
        <v>#N/A</v>
      </c>
      <c r="C15535">
        <v>440533</v>
      </c>
      <c r="D15535">
        <f t="shared" si="485"/>
        <v>15745</v>
      </c>
      <c r="G15535">
        <v>8996</v>
      </c>
      <c r="H15535">
        <v>15724</v>
      </c>
    </row>
    <row r="15536" spans="2:8">
      <c r="B15536" t="e">
        <f t="shared" si="484"/>
        <v>#N/A</v>
      </c>
      <c r="C15536">
        <v>22997</v>
      </c>
      <c r="D15536">
        <f t="shared" si="485"/>
        <v>15746</v>
      </c>
      <c r="G15536">
        <v>90355</v>
      </c>
      <c r="H15536">
        <v>15725</v>
      </c>
    </row>
    <row r="15537" spans="2:8">
      <c r="B15537" t="e">
        <f t="shared" si="484"/>
        <v>#N/A</v>
      </c>
      <c r="C15537">
        <v>112611</v>
      </c>
      <c r="D15537">
        <f t="shared" si="485"/>
        <v>15747</v>
      </c>
      <c r="G15537">
        <v>388341</v>
      </c>
      <c r="H15537">
        <v>15726</v>
      </c>
    </row>
    <row r="15538" spans="2:8">
      <c r="B15538" t="e">
        <f t="shared" si="484"/>
        <v>#N/A</v>
      </c>
      <c r="C15538">
        <v>140947</v>
      </c>
      <c r="D15538">
        <f t="shared" si="485"/>
        <v>15748</v>
      </c>
      <c r="G15538">
        <v>55254</v>
      </c>
      <c r="H15538">
        <v>15727</v>
      </c>
    </row>
    <row r="15539" spans="2:8">
      <c r="B15539" t="e">
        <f t="shared" si="484"/>
        <v>#N/A</v>
      </c>
      <c r="C15539">
        <v>134391</v>
      </c>
      <c r="D15539">
        <f t="shared" si="485"/>
        <v>15749</v>
      </c>
      <c r="G15539">
        <v>388610</v>
      </c>
      <c r="H15539">
        <v>15728</v>
      </c>
    </row>
    <row r="15540" spans="2:8">
      <c r="B15540" t="e">
        <f t="shared" si="484"/>
        <v>#N/A</v>
      </c>
      <c r="C15540">
        <v>219902</v>
      </c>
      <c r="D15540">
        <f t="shared" si="485"/>
        <v>15750</v>
      </c>
      <c r="G15540">
        <v>8643</v>
      </c>
      <c r="H15540">
        <v>15729</v>
      </c>
    </row>
    <row r="15541" spans="2:8">
      <c r="B15541" t="e">
        <f t="shared" si="484"/>
        <v>#N/A</v>
      </c>
      <c r="C15541">
        <v>221935</v>
      </c>
      <c r="D15541">
        <f t="shared" si="485"/>
        <v>15751</v>
      </c>
      <c r="G15541">
        <v>56900</v>
      </c>
      <c r="H15541">
        <v>15730</v>
      </c>
    </row>
    <row r="15542" spans="2:8">
      <c r="B15542" t="e">
        <f t="shared" si="484"/>
        <v>#N/A</v>
      </c>
      <c r="C15542">
        <v>79884</v>
      </c>
      <c r="D15542">
        <f t="shared" si="485"/>
        <v>15752</v>
      </c>
      <c r="G15542">
        <v>144717</v>
      </c>
      <c r="H15542">
        <v>15731</v>
      </c>
    </row>
    <row r="15543" spans="2:8">
      <c r="B15543" t="e">
        <f t="shared" si="484"/>
        <v>#N/A</v>
      </c>
      <c r="C15543">
        <v>8556</v>
      </c>
      <c r="D15543">
        <f t="shared" si="485"/>
        <v>15753</v>
      </c>
      <c r="G15543">
        <v>346288</v>
      </c>
      <c r="H15543">
        <v>15732</v>
      </c>
    </row>
    <row r="15544" spans="2:8">
      <c r="B15544" t="e">
        <f t="shared" si="484"/>
        <v>#N/A</v>
      </c>
      <c r="C15544">
        <v>83606</v>
      </c>
      <c r="D15544">
        <f t="shared" si="485"/>
        <v>15754</v>
      </c>
      <c r="G15544">
        <v>8747</v>
      </c>
      <c r="H15544">
        <v>15733</v>
      </c>
    </row>
    <row r="15545" spans="2:8">
      <c r="B15545" t="e">
        <f t="shared" si="484"/>
        <v>#N/A</v>
      </c>
      <c r="C15545">
        <v>51228</v>
      </c>
      <c r="D15545">
        <f t="shared" si="485"/>
        <v>15755</v>
      </c>
      <c r="G15545">
        <v>84280</v>
      </c>
      <c r="H15545">
        <v>15734</v>
      </c>
    </row>
    <row r="15546" spans="2:8">
      <c r="B15546" t="e">
        <f t="shared" si="484"/>
        <v>#N/A</v>
      </c>
      <c r="C15546">
        <v>7504</v>
      </c>
      <c r="D15546">
        <f t="shared" si="485"/>
        <v>15756</v>
      </c>
      <c r="G15546">
        <v>150368</v>
      </c>
      <c r="H15546">
        <v>15735</v>
      </c>
    </row>
    <row r="15547" spans="2:8">
      <c r="B15547" t="e">
        <f t="shared" si="484"/>
        <v>#N/A</v>
      </c>
      <c r="C15547">
        <v>81563</v>
      </c>
      <c r="D15547">
        <f t="shared" si="485"/>
        <v>2227</v>
      </c>
      <c r="G15547">
        <v>392309</v>
      </c>
      <c r="H15547">
        <v>15736</v>
      </c>
    </row>
    <row r="15548" spans="2:8">
      <c r="B15548" t="e">
        <f t="shared" si="484"/>
        <v>#N/A</v>
      </c>
      <c r="C15548">
        <v>284546</v>
      </c>
      <c r="D15548">
        <f t="shared" si="485"/>
        <v>15757</v>
      </c>
      <c r="G15548">
        <v>388335</v>
      </c>
      <c r="H15548">
        <v>15737</v>
      </c>
    </row>
    <row r="15549" spans="2:8">
      <c r="B15549" t="e">
        <f t="shared" si="484"/>
        <v>#N/A</v>
      </c>
      <c r="C15549">
        <v>50508</v>
      </c>
      <c r="D15549">
        <f t="shared" si="485"/>
        <v>1371</v>
      </c>
      <c r="G15549">
        <v>133619</v>
      </c>
      <c r="H15549">
        <v>15738</v>
      </c>
    </row>
    <row r="15550" spans="2:8">
      <c r="B15550" t="e">
        <f t="shared" si="484"/>
        <v>#N/A</v>
      </c>
      <c r="C15550">
        <v>5502</v>
      </c>
      <c r="D15550">
        <f t="shared" si="485"/>
        <v>15758</v>
      </c>
      <c r="G15550">
        <v>344022</v>
      </c>
      <c r="H15550">
        <v>15739</v>
      </c>
    </row>
    <row r="15551" spans="2:8">
      <c r="B15551" t="e">
        <f t="shared" si="484"/>
        <v>#N/A</v>
      </c>
      <c r="C15551">
        <v>8292</v>
      </c>
      <c r="D15551">
        <f t="shared" si="485"/>
        <v>15759</v>
      </c>
      <c r="G15551">
        <v>730112</v>
      </c>
      <c r="H15551">
        <v>15740</v>
      </c>
    </row>
    <row r="15552" spans="2:8">
      <c r="B15552" t="e">
        <f t="shared" si="484"/>
        <v>#N/A</v>
      </c>
      <c r="C15552">
        <v>89801</v>
      </c>
      <c r="D15552">
        <f t="shared" si="485"/>
        <v>1338</v>
      </c>
      <c r="G15552">
        <v>150864</v>
      </c>
      <c r="H15552">
        <v>15741</v>
      </c>
    </row>
    <row r="15553" spans="2:8">
      <c r="B15553" t="e">
        <f t="shared" si="484"/>
        <v>#N/A</v>
      </c>
      <c r="C15553">
        <v>64110</v>
      </c>
      <c r="D15553">
        <f t="shared" si="485"/>
        <v>15760</v>
      </c>
      <c r="G15553">
        <v>727832</v>
      </c>
      <c r="H15553">
        <v>15742</v>
      </c>
    </row>
    <row r="15554" spans="2:8">
      <c r="B15554" t="e">
        <f t="shared" ref="B15554:B15617" si="486">VLOOKUP(A15554,G:H,2,FALSE)</f>
        <v>#N/A</v>
      </c>
      <c r="C15554">
        <v>200539</v>
      </c>
      <c r="D15554">
        <f t="shared" ref="D15554:D15617" si="487">VLOOKUP(C15554,G:H,2,FALSE)</f>
        <v>15761</v>
      </c>
      <c r="G15554">
        <v>56101</v>
      </c>
      <c r="H15554">
        <v>15743</v>
      </c>
    </row>
    <row r="15555" spans="2:8">
      <c r="B15555" t="e">
        <f t="shared" si="486"/>
        <v>#N/A</v>
      </c>
      <c r="C15555">
        <v>91977</v>
      </c>
      <c r="D15555">
        <f t="shared" si="487"/>
        <v>15762</v>
      </c>
      <c r="G15555">
        <v>2850</v>
      </c>
      <c r="H15555">
        <v>15744</v>
      </c>
    </row>
    <row r="15556" spans="2:8">
      <c r="B15556" t="e">
        <f t="shared" si="486"/>
        <v>#N/A</v>
      </c>
      <c r="C15556">
        <v>56203</v>
      </c>
      <c r="D15556">
        <f t="shared" si="487"/>
        <v>15763</v>
      </c>
      <c r="G15556">
        <v>440533</v>
      </c>
      <c r="H15556">
        <v>15745</v>
      </c>
    </row>
    <row r="15557" spans="2:8">
      <c r="B15557" t="e">
        <f t="shared" si="486"/>
        <v>#N/A</v>
      </c>
      <c r="C15557">
        <v>201798</v>
      </c>
      <c r="D15557">
        <f t="shared" si="487"/>
        <v>15764</v>
      </c>
      <c r="G15557">
        <v>22997</v>
      </c>
      <c r="H15557">
        <v>15746</v>
      </c>
    </row>
    <row r="15558" spans="2:8">
      <c r="B15558" t="e">
        <f t="shared" si="486"/>
        <v>#N/A</v>
      </c>
      <c r="C15558">
        <v>26219</v>
      </c>
      <c r="D15558">
        <f t="shared" si="487"/>
        <v>15765</v>
      </c>
      <c r="G15558">
        <v>112611</v>
      </c>
      <c r="H15558">
        <v>15747</v>
      </c>
    </row>
    <row r="15559" spans="2:8">
      <c r="B15559" t="e">
        <f t="shared" si="486"/>
        <v>#N/A</v>
      </c>
      <c r="C15559">
        <v>2592</v>
      </c>
      <c r="D15559">
        <f t="shared" si="487"/>
        <v>15766</v>
      </c>
      <c r="G15559">
        <v>140947</v>
      </c>
      <c r="H15559">
        <v>15748</v>
      </c>
    </row>
    <row r="15560" spans="2:8">
      <c r="B15560" t="e">
        <f t="shared" si="486"/>
        <v>#N/A</v>
      </c>
      <c r="C15560">
        <v>10927</v>
      </c>
      <c r="D15560">
        <f t="shared" si="487"/>
        <v>15767</v>
      </c>
      <c r="G15560">
        <v>134391</v>
      </c>
      <c r="H15560">
        <v>15749</v>
      </c>
    </row>
    <row r="15561" spans="2:8">
      <c r="B15561" t="e">
        <f t="shared" si="486"/>
        <v>#N/A</v>
      </c>
      <c r="C15561">
        <v>84229</v>
      </c>
      <c r="D15561">
        <f t="shared" si="487"/>
        <v>15768</v>
      </c>
      <c r="G15561">
        <v>219902</v>
      </c>
      <c r="H15561">
        <v>15750</v>
      </c>
    </row>
    <row r="15562" spans="2:8">
      <c r="B15562" t="e">
        <f t="shared" si="486"/>
        <v>#N/A</v>
      </c>
      <c r="C15562">
        <v>642929</v>
      </c>
      <c r="D15562">
        <f t="shared" si="487"/>
        <v>15769</v>
      </c>
      <c r="G15562">
        <v>221935</v>
      </c>
      <c r="H15562">
        <v>15751</v>
      </c>
    </row>
    <row r="15563" spans="2:8">
      <c r="B15563" t="e">
        <f t="shared" si="486"/>
        <v>#N/A</v>
      </c>
      <c r="C15563">
        <v>347853</v>
      </c>
      <c r="D15563">
        <f t="shared" si="487"/>
        <v>15770</v>
      </c>
      <c r="G15563">
        <v>79884</v>
      </c>
      <c r="H15563">
        <v>15752</v>
      </c>
    </row>
    <row r="15564" spans="2:8">
      <c r="B15564" t="e">
        <f t="shared" si="486"/>
        <v>#N/A</v>
      </c>
      <c r="C15564">
        <v>147463</v>
      </c>
      <c r="D15564">
        <f t="shared" si="487"/>
        <v>15771</v>
      </c>
      <c r="G15564">
        <v>8556</v>
      </c>
      <c r="H15564">
        <v>15753</v>
      </c>
    </row>
    <row r="15565" spans="2:8">
      <c r="B15565" t="e">
        <f t="shared" si="486"/>
        <v>#N/A</v>
      </c>
      <c r="C15565">
        <v>441869</v>
      </c>
      <c r="D15565">
        <f t="shared" si="487"/>
        <v>15772</v>
      </c>
      <c r="G15565">
        <v>83606</v>
      </c>
      <c r="H15565">
        <v>15754</v>
      </c>
    </row>
    <row r="15566" spans="2:8">
      <c r="B15566" t="e">
        <f t="shared" si="486"/>
        <v>#N/A</v>
      </c>
      <c r="C15566">
        <v>401036</v>
      </c>
      <c r="D15566">
        <f t="shared" si="487"/>
        <v>15773</v>
      </c>
      <c r="G15566">
        <v>51228</v>
      </c>
      <c r="H15566">
        <v>15755</v>
      </c>
    </row>
    <row r="15567" spans="2:8">
      <c r="B15567" t="e">
        <f t="shared" si="486"/>
        <v>#N/A</v>
      </c>
      <c r="C15567">
        <v>51278</v>
      </c>
      <c r="D15567">
        <f t="shared" si="487"/>
        <v>15774</v>
      </c>
      <c r="G15567">
        <v>7504</v>
      </c>
      <c r="H15567">
        <v>15756</v>
      </c>
    </row>
    <row r="15568" spans="2:8">
      <c r="B15568" t="e">
        <f t="shared" si="486"/>
        <v>#N/A</v>
      </c>
      <c r="C15568">
        <v>100310846</v>
      </c>
      <c r="D15568">
        <f t="shared" si="487"/>
        <v>15775</v>
      </c>
      <c r="G15568">
        <v>284546</v>
      </c>
      <c r="H15568">
        <v>15757</v>
      </c>
    </row>
    <row r="15569" spans="2:8">
      <c r="B15569" t="e">
        <f t="shared" si="486"/>
        <v>#N/A</v>
      </c>
      <c r="C15569">
        <v>1907</v>
      </c>
      <c r="D15569">
        <f t="shared" si="487"/>
        <v>15776</v>
      </c>
      <c r="G15569">
        <v>5502</v>
      </c>
      <c r="H15569">
        <v>15758</v>
      </c>
    </row>
    <row r="15570" spans="2:8">
      <c r="B15570" t="e">
        <f t="shared" si="486"/>
        <v>#N/A</v>
      </c>
      <c r="C15570">
        <v>84210</v>
      </c>
      <c r="D15570">
        <f t="shared" si="487"/>
        <v>15777</v>
      </c>
      <c r="G15570">
        <v>8292</v>
      </c>
      <c r="H15570">
        <v>15759</v>
      </c>
    </row>
    <row r="15571" spans="2:8">
      <c r="B15571" t="e">
        <f t="shared" si="486"/>
        <v>#N/A</v>
      </c>
      <c r="C15571">
        <v>55344</v>
      </c>
      <c r="D15571">
        <f t="shared" si="487"/>
        <v>15778</v>
      </c>
      <c r="G15571">
        <v>64110</v>
      </c>
      <c r="H15571">
        <v>15760</v>
      </c>
    </row>
    <row r="15572" spans="2:8">
      <c r="B15572" t="e">
        <f t="shared" si="486"/>
        <v>#N/A</v>
      </c>
      <c r="C15572">
        <v>170302</v>
      </c>
      <c r="D15572">
        <f t="shared" si="487"/>
        <v>1093</v>
      </c>
      <c r="G15572">
        <v>200539</v>
      </c>
      <c r="H15572">
        <v>15761</v>
      </c>
    </row>
    <row r="15573" spans="2:8">
      <c r="B15573" t="e">
        <f t="shared" si="486"/>
        <v>#N/A</v>
      </c>
      <c r="C15573">
        <v>146712</v>
      </c>
      <c r="D15573">
        <f t="shared" si="487"/>
        <v>15779</v>
      </c>
      <c r="G15573">
        <v>91977</v>
      </c>
      <c r="H15573">
        <v>15762</v>
      </c>
    </row>
    <row r="15574" spans="2:8">
      <c r="B15574" t="e">
        <f t="shared" si="486"/>
        <v>#N/A</v>
      </c>
      <c r="C15574">
        <v>199857</v>
      </c>
      <c r="D15574">
        <f t="shared" si="487"/>
        <v>1109</v>
      </c>
      <c r="G15574">
        <v>56203</v>
      </c>
      <c r="H15574">
        <v>15763</v>
      </c>
    </row>
    <row r="15575" spans="2:8">
      <c r="B15575" t="e">
        <f t="shared" si="486"/>
        <v>#N/A</v>
      </c>
      <c r="C15575">
        <v>284274</v>
      </c>
      <c r="D15575">
        <f t="shared" si="487"/>
        <v>15780</v>
      </c>
      <c r="G15575">
        <v>201798</v>
      </c>
      <c r="H15575">
        <v>15764</v>
      </c>
    </row>
    <row r="15576" spans="2:8">
      <c r="B15576" t="e">
        <f t="shared" si="486"/>
        <v>#N/A</v>
      </c>
      <c r="C15576">
        <v>100506581</v>
      </c>
      <c r="D15576">
        <f t="shared" si="487"/>
        <v>15781</v>
      </c>
      <c r="G15576">
        <v>26219</v>
      </c>
      <c r="H15576">
        <v>15765</v>
      </c>
    </row>
    <row r="15577" spans="2:8">
      <c r="B15577" t="e">
        <f t="shared" si="486"/>
        <v>#N/A</v>
      </c>
      <c r="C15577">
        <v>440699</v>
      </c>
      <c r="D15577">
        <f t="shared" si="487"/>
        <v>15782</v>
      </c>
      <c r="G15577">
        <v>2592</v>
      </c>
      <c r="H15577">
        <v>15766</v>
      </c>
    </row>
    <row r="15578" spans="2:8">
      <c r="B15578" t="e">
        <f t="shared" si="486"/>
        <v>#N/A</v>
      </c>
      <c r="C15578">
        <v>79083</v>
      </c>
      <c r="D15578">
        <f t="shared" si="487"/>
        <v>706</v>
      </c>
      <c r="G15578">
        <v>10927</v>
      </c>
      <c r="H15578">
        <v>15767</v>
      </c>
    </row>
    <row r="15579" spans="2:8">
      <c r="B15579" t="e">
        <f t="shared" si="486"/>
        <v>#N/A</v>
      </c>
      <c r="C15579">
        <v>474170</v>
      </c>
      <c r="D15579">
        <f t="shared" si="487"/>
        <v>15783</v>
      </c>
      <c r="G15579">
        <v>84229</v>
      </c>
      <c r="H15579">
        <v>15768</v>
      </c>
    </row>
    <row r="15580" spans="2:8">
      <c r="B15580" t="e">
        <f t="shared" si="486"/>
        <v>#N/A</v>
      </c>
      <c r="C15580">
        <v>9884</v>
      </c>
      <c r="D15580">
        <f t="shared" si="487"/>
        <v>15784</v>
      </c>
      <c r="G15580">
        <v>642929</v>
      </c>
      <c r="H15580">
        <v>15769</v>
      </c>
    </row>
    <row r="15581" spans="2:8">
      <c r="B15581" t="e">
        <f t="shared" si="486"/>
        <v>#N/A</v>
      </c>
      <c r="C15581">
        <v>403277</v>
      </c>
      <c r="D15581">
        <f t="shared" si="487"/>
        <v>15785</v>
      </c>
      <c r="G15581">
        <v>347853</v>
      </c>
      <c r="H15581">
        <v>15770</v>
      </c>
    </row>
    <row r="15582" spans="2:8">
      <c r="B15582" t="e">
        <f t="shared" si="486"/>
        <v>#N/A</v>
      </c>
      <c r="C15582">
        <v>117195</v>
      </c>
      <c r="D15582">
        <f t="shared" si="487"/>
        <v>15786</v>
      </c>
      <c r="G15582">
        <v>147463</v>
      </c>
      <c r="H15582">
        <v>15771</v>
      </c>
    </row>
    <row r="15583" spans="2:8">
      <c r="B15583" t="e">
        <f t="shared" si="486"/>
        <v>#N/A</v>
      </c>
      <c r="C15583">
        <v>374819</v>
      </c>
      <c r="D15583">
        <f t="shared" si="487"/>
        <v>15787</v>
      </c>
      <c r="G15583">
        <v>441869</v>
      </c>
      <c r="H15583">
        <v>15772</v>
      </c>
    </row>
    <row r="15584" spans="2:8">
      <c r="B15584" t="e">
        <f t="shared" si="486"/>
        <v>#N/A</v>
      </c>
      <c r="C15584">
        <v>117579</v>
      </c>
      <c r="D15584">
        <f t="shared" si="487"/>
        <v>15788</v>
      </c>
      <c r="G15584">
        <v>401036</v>
      </c>
      <c r="H15584">
        <v>15773</v>
      </c>
    </row>
    <row r="15585" spans="2:8">
      <c r="B15585" t="e">
        <f t="shared" si="486"/>
        <v>#N/A</v>
      </c>
      <c r="C15585">
        <v>797</v>
      </c>
      <c r="D15585">
        <f t="shared" si="487"/>
        <v>15789</v>
      </c>
      <c r="G15585">
        <v>51278</v>
      </c>
      <c r="H15585">
        <v>15774</v>
      </c>
    </row>
    <row r="15586" spans="2:8">
      <c r="B15586" t="e">
        <f t="shared" si="486"/>
        <v>#N/A</v>
      </c>
      <c r="C15586">
        <v>10886</v>
      </c>
      <c r="D15586">
        <f t="shared" si="487"/>
        <v>15790</v>
      </c>
      <c r="G15586">
        <v>100310846</v>
      </c>
      <c r="H15586">
        <v>15775</v>
      </c>
    </row>
    <row r="15587" spans="2:8">
      <c r="B15587" t="e">
        <f t="shared" si="486"/>
        <v>#N/A</v>
      </c>
      <c r="C15587">
        <v>124274</v>
      </c>
      <c r="D15587">
        <f t="shared" si="487"/>
        <v>15791</v>
      </c>
      <c r="G15587">
        <v>1907</v>
      </c>
      <c r="H15587">
        <v>15776</v>
      </c>
    </row>
    <row r="15588" spans="2:8">
      <c r="B15588" t="e">
        <f t="shared" si="486"/>
        <v>#N/A</v>
      </c>
      <c r="C15588">
        <v>8484</v>
      </c>
      <c r="D15588">
        <f t="shared" si="487"/>
        <v>15792</v>
      </c>
      <c r="G15588">
        <v>84210</v>
      </c>
      <c r="H15588">
        <v>15777</v>
      </c>
    </row>
    <row r="15589" spans="2:8">
      <c r="B15589" t="e">
        <f t="shared" si="486"/>
        <v>#N/A</v>
      </c>
      <c r="C15589">
        <v>2837</v>
      </c>
      <c r="D15589">
        <f t="shared" si="487"/>
        <v>15793</v>
      </c>
      <c r="G15589">
        <v>55344</v>
      </c>
      <c r="H15589">
        <v>15778</v>
      </c>
    </row>
    <row r="15590" spans="2:8">
      <c r="B15590" t="e">
        <f t="shared" si="486"/>
        <v>#N/A</v>
      </c>
      <c r="C15590">
        <v>1621</v>
      </c>
      <c r="D15590">
        <f t="shared" si="487"/>
        <v>15794</v>
      </c>
      <c r="G15590">
        <v>170302</v>
      </c>
      <c r="H15590">
        <v>1093</v>
      </c>
    </row>
    <row r="15591" spans="2:8">
      <c r="B15591" t="e">
        <f t="shared" si="486"/>
        <v>#N/A</v>
      </c>
      <c r="C15591">
        <v>389400</v>
      </c>
      <c r="D15591">
        <f t="shared" si="487"/>
        <v>15795</v>
      </c>
      <c r="G15591">
        <v>146712</v>
      </c>
      <c r="H15591">
        <v>15779</v>
      </c>
    </row>
    <row r="15592" spans="2:8">
      <c r="B15592" t="e">
        <f t="shared" si="486"/>
        <v>#N/A</v>
      </c>
      <c r="C15592">
        <v>84432</v>
      </c>
      <c r="D15592">
        <f t="shared" si="487"/>
        <v>15796</v>
      </c>
      <c r="G15592">
        <v>199857</v>
      </c>
      <c r="H15592">
        <v>1109</v>
      </c>
    </row>
    <row r="15593" spans="2:8">
      <c r="B15593" t="e">
        <f t="shared" si="486"/>
        <v>#N/A</v>
      </c>
      <c r="C15593">
        <v>255061</v>
      </c>
      <c r="D15593">
        <f t="shared" si="487"/>
        <v>15797</v>
      </c>
      <c r="G15593">
        <v>284274</v>
      </c>
      <c r="H15593">
        <v>15780</v>
      </c>
    </row>
    <row r="15594" spans="2:8">
      <c r="B15594" t="e">
        <f t="shared" si="486"/>
        <v>#N/A</v>
      </c>
      <c r="C15594">
        <v>163590</v>
      </c>
      <c r="D15594">
        <f t="shared" si="487"/>
        <v>15798</v>
      </c>
      <c r="G15594">
        <v>100506581</v>
      </c>
      <c r="H15594">
        <v>15781</v>
      </c>
    </row>
    <row r="15595" spans="2:8">
      <c r="B15595" t="e">
        <f t="shared" si="486"/>
        <v>#N/A</v>
      </c>
      <c r="C15595">
        <v>56891</v>
      </c>
      <c r="D15595">
        <f t="shared" si="487"/>
        <v>15799</v>
      </c>
      <c r="G15595">
        <v>440699</v>
      </c>
      <c r="H15595">
        <v>15782</v>
      </c>
    </row>
    <row r="15596" spans="2:8">
      <c r="B15596" t="e">
        <f t="shared" si="486"/>
        <v>#N/A</v>
      </c>
      <c r="C15596">
        <v>100170841</v>
      </c>
      <c r="D15596">
        <f t="shared" si="487"/>
        <v>15800</v>
      </c>
      <c r="G15596">
        <v>79083</v>
      </c>
      <c r="H15596">
        <v>706</v>
      </c>
    </row>
    <row r="15597" spans="2:8">
      <c r="B15597" t="e">
        <f t="shared" si="486"/>
        <v>#N/A</v>
      </c>
      <c r="C15597">
        <v>89927</v>
      </c>
      <c r="D15597">
        <f t="shared" si="487"/>
        <v>15801</v>
      </c>
      <c r="G15597">
        <v>474170</v>
      </c>
      <c r="H15597">
        <v>15783</v>
      </c>
    </row>
    <row r="15598" spans="2:8">
      <c r="B15598" t="e">
        <f t="shared" si="486"/>
        <v>#N/A</v>
      </c>
      <c r="C15598">
        <v>55679</v>
      </c>
      <c r="D15598">
        <f t="shared" si="487"/>
        <v>15802</v>
      </c>
      <c r="G15598">
        <v>9884</v>
      </c>
      <c r="H15598">
        <v>15784</v>
      </c>
    </row>
    <row r="15599" spans="2:8">
      <c r="B15599" t="e">
        <f t="shared" si="486"/>
        <v>#N/A</v>
      </c>
      <c r="C15599">
        <v>375341</v>
      </c>
      <c r="D15599">
        <f t="shared" si="487"/>
        <v>15803</v>
      </c>
      <c r="G15599">
        <v>403277</v>
      </c>
      <c r="H15599">
        <v>15785</v>
      </c>
    </row>
    <row r="15600" spans="2:8">
      <c r="B15600" t="e">
        <f t="shared" si="486"/>
        <v>#N/A</v>
      </c>
      <c r="C15600">
        <v>123722</v>
      </c>
      <c r="D15600">
        <f t="shared" si="487"/>
        <v>15804</v>
      </c>
      <c r="G15600">
        <v>117195</v>
      </c>
      <c r="H15600">
        <v>15786</v>
      </c>
    </row>
    <row r="15601" spans="2:8">
      <c r="B15601" t="e">
        <f t="shared" si="486"/>
        <v>#N/A</v>
      </c>
      <c r="C15601">
        <v>9805</v>
      </c>
      <c r="D15601">
        <f t="shared" si="487"/>
        <v>15805</v>
      </c>
      <c r="G15601">
        <v>374819</v>
      </c>
      <c r="H15601">
        <v>15787</v>
      </c>
    </row>
    <row r="15602" spans="2:8">
      <c r="B15602" t="e">
        <f t="shared" si="486"/>
        <v>#N/A</v>
      </c>
      <c r="C15602">
        <v>126567</v>
      </c>
      <c r="D15602">
        <f t="shared" si="487"/>
        <v>15806</v>
      </c>
      <c r="G15602">
        <v>117579</v>
      </c>
      <c r="H15602">
        <v>15788</v>
      </c>
    </row>
    <row r="15603" spans="2:8">
      <c r="B15603" t="e">
        <f t="shared" si="486"/>
        <v>#N/A</v>
      </c>
      <c r="C15603">
        <v>285955</v>
      </c>
      <c r="D15603">
        <f t="shared" si="487"/>
        <v>15807</v>
      </c>
      <c r="G15603">
        <v>797</v>
      </c>
      <c r="H15603">
        <v>15789</v>
      </c>
    </row>
    <row r="15604" spans="2:8">
      <c r="B15604" t="e">
        <f t="shared" si="486"/>
        <v>#N/A</v>
      </c>
      <c r="C15604">
        <v>115196</v>
      </c>
      <c r="D15604">
        <f t="shared" si="487"/>
        <v>15808</v>
      </c>
      <c r="G15604">
        <v>10886</v>
      </c>
      <c r="H15604">
        <v>15790</v>
      </c>
    </row>
    <row r="15605" spans="2:8">
      <c r="B15605" t="e">
        <f t="shared" si="486"/>
        <v>#N/A</v>
      </c>
      <c r="C15605">
        <v>57707</v>
      </c>
      <c r="D15605">
        <f t="shared" si="487"/>
        <v>15809</v>
      </c>
      <c r="G15605">
        <v>124274</v>
      </c>
      <c r="H15605">
        <v>15791</v>
      </c>
    </row>
    <row r="15606" spans="2:8">
      <c r="B15606" t="e">
        <f t="shared" si="486"/>
        <v>#N/A</v>
      </c>
      <c r="C15606">
        <v>11099</v>
      </c>
      <c r="D15606">
        <f t="shared" si="487"/>
        <v>15810</v>
      </c>
      <c r="G15606">
        <v>8484</v>
      </c>
      <c r="H15606">
        <v>15792</v>
      </c>
    </row>
    <row r="15607" spans="2:8">
      <c r="B15607" t="e">
        <f t="shared" si="486"/>
        <v>#N/A</v>
      </c>
      <c r="C15607">
        <v>126432</v>
      </c>
      <c r="D15607">
        <f t="shared" si="487"/>
        <v>15811</v>
      </c>
      <c r="G15607">
        <v>2837</v>
      </c>
      <c r="H15607">
        <v>15793</v>
      </c>
    </row>
    <row r="15608" spans="2:8">
      <c r="B15608" t="e">
        <f t="shared" si="486"/>
        <v>#N/A</v>
      </c>
      <c r="C15608">
        <v>9925</v>
      </c>
      <c r="D15608">
        <f t="shared" si="487"/>
        <v>15812</v>
      </c>
      <c r="G15608">
        <v>1621</v>
      </c>
      <c r="H15608">
        <v>15794</v>
      </c>
    </row>
    <row r="15609" spans="2:8">
      <c r="B15609" t="e">
        <f t="shared" si="486"/>
        <v>#N/A</v>
      </c>
      <c r="C15609">
        <v>2657</v>
      </c>
      <c r="D15609">
        <f t="shared" si="487"/>
        <v>15813</v>
      </c>
      <c r="G15609">
        <v>389400</v>
      </c>
      <c r="H15609">
        <v>15795</v>
      </c>
    </row>
    <row r="15610" spans="2:8">
      <c r="B15610" t="e">
        <f t="shared" si="486"/>
        <v>#N/A</v>
      </c>
      <c r="C15610">
        <v>353500</v>
      </c>
      <c r="D15610">
        <f t="shared" si="487"/>
        <v>15814</v>
      </c>
      <c r="G15610">
        <v>84432</v>
      </c>
      <c r="H15610">
        <v>15796</v>
      </c>
    </row>
    <row r="15611" spans="2:8">
      <c r="B15611" t="e">
        <f t="shared" si="486"/>
        <v>#N/A</v>
      </c>
      <c r="C15611">
        <v>340204</v>
      </c>
      <c r="D15611">
        <f t="shared" si="487"/>
        <v>15815</v>
      </c>
      <c r="G15611">
        <v>255061</v>
      </c>
      <c r="H15611">
        <v>15797</v>
      </c>
    </row>
    <row r="15612" spans="2:8">
      <c r="B15612" t="e">
        <f t="shared" si="486"/>
        <v>#N/A</v>
      </c>
      <c r="C15612">
        <v>84929</v>
      </c>
      <c r="D15612">
        <f t="shared" si="487"/>
        <v>15816</v>
      </c>
      <c r="G15612">
        <v>163590</v>
      </c>
      <c r="H15612">
        <v>15798</v>
      </c>
    </row>
    <row r="15613" spans="2:8">
      <c r="B15613" t="e">
        <f t="shared" si="486"/>
        <v>#N/A</v>
      </c>
      <c r="C15613">
        <v>54947</v>
      </c>
      <c r="D15613">
        <f t="shared" si="487"/>
        <v>15817</v>
      </c>
      <c r="G15613">
        <v>56891</v>
      </c>
      <c r="H15613">
        <v>15799</v>
      </c>
    </row>
    <row r="15614" spans="2:8">
      <c r="B15614" t="e">
        <f t="shared" si="486"/>
        <v>#N/A</v>
      </c>
      <c r="C15614">
        <v>25759</v>
      </c>
      <c r="D15614">
        <f t="shared" si="487"/>
        <v>15818</v>
      </c>
      <c r="G15614">
        <v>100170841</v>
      </c>
      <c r="H15614">
        <v>15800</v>
      </c>
    </row>
    <row r="15615" spans="2:8">
      <c r="B15615" t="e">
        <f t="shared" si="486"/>
        <v>#N/A</v>
      </c>
      <c r="C15615">
        <v>4861</v>
      </c>
      <c r="D15615">
        <f t="shared" si="487"/>
        <v>15819</v>
      </c>
      <c r="G15615">
        <v>89927</v>
      </c>
      <c r="H15615">
        <v>15801</v>
      </c>
    </row>
    <row r="15616" spans="2:8">
      <c r="B15616" t="e">
        <f t="shared" si="486"/>
        <v>#N/A</v>
      </c>
      <c r="C15616">
        <v>389336</v>
      </c>
      <c r="D15616">
        <f t="shared" si="487"/>
        <v>15820</v>
      </c>
      <c r="G15616">
        <v>55679</v>
      </c>
      <c r="H15616">
        <v>15802</v>
      </c>
    </row>
    <row r="15617" spans="2:8">
      <c r="B15617" t="e">
        <f t="shared" si="486"/>
        <v>#N/A</v>
      </c>
      <c r="C15617">
        <v>64901</v>
      </c>
      <c r="D15617">
        <f t="shared" si="487"/>
        <v>15821</v>
      </c>
      <c r="G15617">
        <v>375341</v>
      </c>
      <c r="H15617">
        <v>15803</v>
      </c>
    </row>
    <row r="15618" spans="2:8">
      <c r="B15618" t="e">
        <f t="shared" ref="B15618:B15681" si="488">VLOOKUP(A15618,G:H,2,FALSE)</f>
        <v>#N/A</v>
      </c>
      <c r="C15618">
        <v>337966</v>
      </c>
      <c r="D15618">
        <f t="shared" ref="D15618:D15681" si="489">VLOOKUP(C15618,G:H,2,FALSE)</f>
        <v>15822</v>
      </c>
      <c r="G15618">
        <v>123722</v>
      </c>
      <c r="H15618">
        <v>15804</v>
      </c>
    </row>
    <row r="15619" spans="2:8">
      <c r="B15619" t="e">
        <f t="shared" si="488"/>
        <v>#N/A</v>
      </c>
      <c r="C15619">
        <v>157773</v>
      </c>
      <c r="D15619">
        <f t="shared" si="489"/>
        <v>15823</v>
      </c>
      <c r="G15619">
        <v>9805</v>
      </c>
      <c r="H15619">
        <v>15805</v>
      </c>
    </row>
    <row r="15620" spans="2:8">
      <c r="B15620" t="e">
        <f t="shared" si="488"/>
        <v>#N/A</v>
      </c>
      <c r="C15620">
        <v>219844</v>
      </c>
      <c r="D15620">
        <f t="shared" si="489"/>
        <v>1124</v>
      </c>
      <c r="G15620">
        <v>126567</v>
      </c>
      <c r="H15620">
        <v>15806</v>
      </c>
    </row>
    <row r="15621" spans="2:8">
      <c r="B15621" t="e">
        <f t="shared" si="488"/>
        <v>#N/A</v>
      </c>
      <c r="C15621">
        <v>123879</v>
      </c>
      <c r="D15621">
        <f t="shared" si="489"/>
        <v>15824</v>
      </c>
      <c r="G15621">
        <v>285955</v>
      </c>
      <c r="H15621">
        <v>15807</v>
      </c>
    </row>
    <row r="15622" spans="2:8">
      <c r="B15622" t="e">
        <f t="shared" si="488"/>
        <v>#N/A</v>
      </c>
      <c r="C15622">
        <v>132321</v>
      </c>
      <c r="D15622">
        <f t="shared" si="489"/>
        <v>15825</v>
      </c>
      <c r="G15622">
        <v>115196</v>
      </c>
      <c r="H15622">
        <v>15808</v>
      </c>
    </row>
    <row r="15623" spans="2:8">
      <c r="B15623" t="e">
        <f t="shared" si="488"/>
        <v>#N/A</v>
      </c>
      <c r="C15623">
        <v>5680</v>
      </c>
      <c r="D15623">
        <f t="shared" si="489"/>
        <v>15826</v>
      </c>
      <c r="G15623">
        <v>57707</v>
      </c>
      <c r="H15623">
        <v>15809</v>
      </c>
    </row>
    <row r="15624" spans="2:8">
      <c r="B15624" t="e">
        <f t="shared" si="488"/>
        <v>#N/A</v>
      </c>
      <c r="C15624">
        <v>124817</v>
      </c>
      <c r="D15624">
        <f t="shared" si="489"/>
        <v>15827</v>
      </c>
      <c r="G15624">
        <v>11099</v>
      </c>
      <c r="H15624">
        <v>15810</v>
      </c>
    </row>
    <row r="15625" spans="2:8">
      <c r="B15625" t="e">
        <f t="shared" si="488"/>
        <v>#N/A</v>
      </c>
      <c r="C15625">
        <v>101928601</v>
      </c>
      <c r="D15625">
        <f t="shared" si="489"/>
        <v>15828</v>
      </c>
      <c r="G15625">
        <v>126432</v>
      </c>
      <c r="H15625">
        <v>15811</v>
      </c>
    </row>
    <row r="15626" spans="2:8">
      <c r="B15626" t="e">
        <f t="shared" si="488"/>
        <v>#N/A</v>
      </c>
      <c r="C15626">
        <v>386683</v>
      </c>
      <c r="D15626">
        <f t="shared" si="489"/>
        <v>15829</v>
      </c>
      <c r="G15626">
        <v>9925</v>
      </c>
      <c r="H15626">
        <v>15812</v>
      </c>
    </row>
    <row r="15627" spans="2:8">
      <c r="B15627" t="e">
        <f t="shared" si="488"/>
        <v>#N/A</v>
      </c>
      <c r="C15627">
        <v>55722</v>
      </c>
      <c r="D15627">
        <f t="shared" si="489"/>
        <v>15830</v>
      </c>
      <c r="G15627">
        <v>2657</v>
      </c>
      <c r="H15627">
        <v>15813</v>
      </c>
    </row>
    <row r="15628" spans="2:8">
      <c r="B15628" t="e">
        <f t="shared" si="488"/>
        <v>#N/A</v>
      </c>
      <c r="C15628">
        <v>91894</v>
      </c>
      <c r="D15628">
        <f t="shared" si="489"/>
        <v>15831</v>
      </c>
      <c r="G15628">
        <v>353500</v>
      </c>
      <c r="H15628">
        <v>15814</v>
      </c>
    </row>
    <row r="15629" spans="2:8">
      <c r="B15629" t="e">
        <f t="shared" si="488"/>
        <v>#N/A</v>
      </c>
      <c r="C15629">
        <v>64859</v>
      </c>
      <c r="D15629">
        <f t="shared" si="489"/>
        <v>15832</v>
      </c>
      <c r="G15629">
        <v>340204</v>
      </c>
      <c r="H15629">
        <v>15815</v>
      </c>
    </row>
    <row r="15630" spans="2:8">
      <c r="B15630" t="e">
        <f t="shared" si="488"/>
        <v>#N/A</v>
      </c>
      <c r="C15630">
        <v>9587</v>
      </c>
      <c r="D15630">
        <f t="shared" si="489"/>
        <v>15833</v>
      </c>
      <c r="G15630">
        <v>84929</v>
      </c>
      <c r="H15630">
        <v>15816</v>
      </c>
    </row>
    <row r="15631" spans="2:8">
      <c r="B15631" t="e">
        <f t="shared" si="488"/>
        <v>#N/A</v>
      </c>
      <c r="C15631">
        <v>118670</v>
      </c>
      <c r="D15631">
        <f t="shared" si="489"/>
        <v>15834</v>
      </c>
      <c r="G15631">
        <v>54947</v>
      </c>
      <c r="H15631">
        <v>15817</v>
      </c>
    </row>
    <row r="15632" spans="2:8">
      <c r="B15632" t="e">
        <f t="shared" si="488"/>
        <v>#N/A</v>
      </c>
      <c r="C15632">
        <v>28970</v>
      </c>
      <c r="D15632">
        <f t="shared" si="489"/>
        <v>15835</v>
      </c>
      <c r="G15632">
        <v>25759</v>
      </c>
      <c r="H15632">
        <v>15818</v>
      </c>
    </row>
    <row r="15633" spans="2:8">
      <c r="B15633" t="e">
        <f t="shared" si="488"/>
        <v>#N/A</v>
      </c>
      <c r="C15633">
        <v>153770</v>
      </c>
      <c r="D15633">
        <f t="shared" si="489"/>
        <v>15836</v>
      </c>
      <c r="G15633">
        <v>4861</v>
      </c>
      <c r="H15633">
        <v>15819</v>
      </c>
    </row>
    <row r="15634" spans="2:8">
      <c r="B15634" t="e">
        <f t="shared" si="488"/>
        <v>#N/A</v>
      </c>
      <c r="C15634">
        <v>53336</v>
      </c>
      <c r="D15634">
        <f t="shared" si="489"/>
        <v>15837</v>
      </c>
      <c r="G15634">
        <v>389336</v>
      </c>
      <c r="H15634">
        <v>15820</v>
      </c>
    </row>
    <row r="15635" spans="2:8">
      <c r="B15635" t="e">
        <f t="shared" si="488"/>
        <v>#N/A</v>
      </c>
      <c r="C15635">
        <v>64417</v>
      </c>
      <c r="D15635">
        <f t="shared" si="489"/>
        <v>15838</v>
      </c>
      <c r="G15635">
        <v>64901</v>
      </c>
      <c r="H15635">
        <v>15821</v>
      </c>
    </row>
    <row r="15636" spans="2:8">
      <c r="B15636" t="e">
        <f t="shared" si="488"/>
        <v>#N/A</v>
      </c>
      <c r="C15636">
        <v>79230</v>
      </c>
      <c r="D15636">
        <f t="shared" si="489"/>
        <v>15839</v>
      </c>
      <c r="G15636">
        <v>337966</v>
      </c>
      <c r="H15636">
        <v>15822</v>
      </c>
    </row>
    <row r="15637" spans="2:8">
      <c r="B15637" t="e">
        <f t="shared" si="488"/>
        <v>#N/A</v>
      </c>
      <c r="C15637">
        <v>164714</v>
      </c>
      <c r="D15637">
        <f t="shared" si="489"/>
        <v>15840</v>
      </c>
      <c r="G15637">
        <v>157773</v>
      </c>
      <c r="H15637">
        <v>15823</v>
      </c>
    </row>
    <row r="15638" spans="2:8">
      <c r="B15638" t="e">
        <f t="shared" si="488"/>
        <v>#N/A</v>
      </c>
      <c r="C15638">
        <v>144535</v>
      </c>
      <c r="D15638">
        <f t="shared" si="489"/>
        <v>15841</v>
      </c>
      <c r="G15638">
        <v>219844</v>
      </c>
      <c r="H15638">
        <v>1124</v>
      </c>
    </row>
    <row r="15639" spans="2:8">
      <c r="B15639" t="e">
        <f t="shared" si="488"/>
        <v>#N/A</v>
      </c>
      <c r="C15639">
        <v>253935</v>
      </c>
      <c r="D15639">
        <f t="shared" si="489"/>
        <v>15842</v>
      </c>
      <c r="G15639">
        <v>123879</v>
      </c>
      <c r="H15639">
        <v>15824</v>
      </c>
    </row>
    <row r="15640" spans="2:8">
      <c r="B15640" t="e">
        <f t="shared" si="488"/>
        <v>#N/A</v>
      </c>
      <c r="C15640">
        <v>78991</v>
      </c>
      <c r="D15640">
        <f t="shared" si="489"/>
        <v>15843</v>
      </c>
      <c r="G15640">
        <v>132321</v>
      </c>
      <c r="H15640">
        <v>15825</v>
      </c>
    </row>
    <row r="15641" spans="2:8">
      <c r="B15641" t="e">
        <f t="shared" si="488"/>
        <v>#N/A</v>
      </c>
      <c r="C15641">
        <v>92400</v>
      </c>
      <c r="D15641">
        <f t="shared" si="489"/>
        <v>15844</v>
      </c>
      <c r="G15641">
        <v>5680</v>
      </c>
      <c r="H15641">
        <v>15826</v>
      </c>
    </row>
    <row r="15642" spans="2:8">
      <c r="B15642" t="e">
        <f t="shared" si="488"/>
        <v>#N/A</v>
      </c>
      <c r="C15642">
        <v>374969</v>
      </c>
      <c r="D15642">
        <f t="shared" si="489"/>
        <v>15845</v>
      </c>
      <c r="G15642">
        <v>124817</v>
      </c>
      <c r="H15642">
        <v>15827</v>
      </c>
    </row>
    <row r="15643" spans="2:8">
      <c r="B15643" t="e">
        <f t="shared" si="488"/>
        <v>#N/A</v>
      </c>
      <c r="C15643">
        <v>80740</v>
      </c>
      <c r="D15643">
        <f t="shared" si="489"/>
        <v>15846</v>
      </c>
      <c r="G15643">
        <v>101928601</v>
      </c>
      <c r="H15643">
        <v>15828</v>
      </c>
    </row>
    <row r="15644" spans="2:8">
      <c r="B15644" t="e">
        <f t="shared" si="488"/>
        <v>#N/A</v>
      </c>
      <c r="C15644">
        <v>54535</v>
      </c>
      <c r="D15644">
        <f t="shared" si="489"/>
        <v>15847</v>
      </c>
      <c r="G15644">
        <v>386683</v>
      </c>
      <c r="H15644">
        <v>15829</v>
      </c>
    </row>
    <row r="15645" spans="2:8">
      <c r="B15645" t="e">
        <f t="shared" si="488"/>
        <v>#N/A</v>
      </c>
      <c r="C15645">
        <v>5618</v>
      </c>
      <c r="D15645">
        <f t="shared" si="489"/>
        <v>15848</v>
      </c>
      <c r="G15645">
        <v>55722</v>
      </c>
      <c r="H15645">
        <v>15830</v>
      </c>
    </row>
    <row r="15646" spans="2:8">
      <c r="B15646" t="e">
        <f t="shared" si="488"/>
        <v>#N/A</v>
      </c>
      <c r="C15646">
        <v>349633</v>
      </c>
      <c r="D15646">
        <f t="shared" si="489"/>
        <v>15849</v>
      </c>
      <c r="G15646">
        <v>91894</v>
      </c>
      <c r="H15646">
        <v>15831</v>
      </c>
    </row>
    <row r="15647" spans="2:8">
      <c r="B15647" t="e">
        <f t="shared" si="488"/>
        <v>#N/A</v>
      </c>
      <c r="C15647">
        <v>285848</v>
      </c>
      <c r="D15647">
        <f t="shared" si="489"/>
        <v>15850</v>
      </c>
      <c r="G15647">
        <v>64859</v>
      </c>
      <c r="H15647">
        <v>15832</v>
      </c>
    </row>
    <row r="15648" spans="2:8">
      <c r="B15648" t="e">
        <f t="shared" si="488"/>
        <v>#N/A</v>
      </c>
      <c r="C15648">
        <v>83899</v>
      </c>
      <c r="D15648">
        <f t="shared" si="489"/>
        <v>15851</v>
      </c>
      <c r="G15648">
        <v>9587</v>
      </c>
      <c r="H15648">
        <v>15833</v>
      </c>
    </row>
    <row r="15649" spans="2:8">
      <c r="B15649" t="e">
        <f t="shared" si="488"/>
        <v>#N/A</v>
      </c>
      <c r="C15649">
        <v>8581</v>
      </c>
      <c r="D15649">
        <f t="shared" si="489"/>
        <v>15852</v>
      </c>
      <c r="G15649">
        <v>118670</v>
      </c>
      <c r="H15649">
        <v>15834</v>
      </c>
    </row>
    <row r="15650" spans="2:8">
      <c r="B15650" t="e">
        <f t="shared" si="488"/>
        <v>#N/A</v>
      </c>
      <c r="C15650">
        <v>58503</v>
      </c>
      <c r="D15650">
        <f t="shared" si="489"/>
        <v>15853</v>
      </c>
      <c r="G15650">
        <v>28970</v>
      </c>
      <c r="H15650">
        <v>15835</v>
      </c>
    </row>
    <row r="15651" spans="2:8">
      <c r="B15651" t="e">
        <f t="shared" si="488"/>
        <v>#N/A</v>
      </c>
      <c r="C15651">
        <v>9982</v>
      </c>
      <c r="D15651">
        <f t="shared" si="489"/>
        <v>15854</v>
      </c>
      <c r="G15651">
        <v>153770</v>
      </c>
      <c r="H15651">
        <v>15836</v>
      </c>
    </row>
    <row r="15652" spans="2:8">
      <c r="B15652" t="e">
        <f t="shared" si="488"/>
        <v>#N/A</v>
      </c>
      <c r="C15652">
        <v>151516</v>
      </c>
      <c r="D15652">
        <f t="shared" si="489"/>
        <v>1066</v>
      </c>
      <c r="G15652">
        <v>53336</v>
      </c>
      <c r="H15652">
        <v>15837</v>
      </c>
    </row>
    <row r="15653" spans="2:8">
      <c r="B15653" t="e">
        <f t="shared" si="488"/>
        <v>#N/A</v>
      </c>
      <c r="C15653">
        <v>646</v>
      </c>
      <c r="D15653">
        <f t="shared" si="489"/>
        <v>15855</v>
      </c>
      <c r="G15653">
        <v>64417</v>
      </c>
      <c r="H15653">
        <v>15838</v>
      </c>
    </row>
    <row r="15654" spans="2:8">
      <c r="B15654" t="e">
        <f t="shared" si="488"/>
        <v>#N/A</v>
      </c>
      <c r="C15654">
        <v>148641</v>
      </c>
      <c r="D15654">
        <f t="shared" si="489"/>
        <v>15856</v>
      </c>
      <c r="G15654">
        <v>79230</v>
      </c>
      <c r="H15654">
        <v>15839</v>
      </c>
    </row>
    <row r="15655" spans="2:8">
      <c r="B15655" t="e">
        <f t="shared" si="488"/>
        <v>#N/A</v>
      </c>
      <c r="C15655">
        <v>4246</v>
      </c>
      <c r="D15655">
        <f t="shared" si="489"/>
        <v>15857</v>
      </c>
      <c r="G15655">
        <v>164714</v>
      </c>
      <c r="H15655">
        <v>15840</v>
      </c>
    </row>
    <row r="15656" spans="2:8">
      <c r="B15656" t="e">
        <f t="shared" si="488"/>
        <v>#N/A</v>
      </c>
      <c r="C15656">
        <v>5630</v>
      </c>
      <c r="D15656">
        <f t="shared" si="489"/>
        <v>15858</v>
      </c>
      <c r="G15656">
        <v>144535</v>
      </c>
      <c r="H15656">
        <v>15841</v>
      </c>
    </row>
    <row r="15657" spans="2:8">
      <c r="B15657" t="e">
        <f t="shared" si="488"/>
        <v>#N/A</v>
      </c>
      <c r="C15657">
        <v>112609</v>
      </c>
      <c r="D15657">
        <f t="shared" si="489"/>
        <v>15859</v>
      </c>
      <c r="G15657">
        <v>253935</v>
      </c>
      <c r="H15657">
        <v>15842</v>
      </c>
    </row>
    <row r="15658" spans="2:8">
      <c r="B15658" t="e">
        <f t="shared" si="488"/>
        <v>#N/A</v>
      </c>
      <c r="C15658">
        <v>158511</v>
      </c>
      <c r="D15658">
        <f t="shared" si="489"/>
        <v>15860</v>
      </c>
      <c r="G15658">
        <v>78991</v>
      </c>
      <c r="H15658">
        <v>15843</v>
      </c>
    </row>
    <row r="15659" spans="2:8">
      <c r="B15659" t="e">
        <f t="shared" si="488"/>
        <v>#N/A</v>
      </c>
      <c r="C15659">
        <v>5858</v>
      </c>
      <c r="D15659">
        <f t="shared" si="489"/>
        <v>15861</v>
      </c>
      <c r="G15659">
        <v>92400</v>
      </c>
      <c r="H15659">
        <v>15844</v>
      </c>
    </row>
    <row r="15660" spans="2:8">
      <c r="B15660" t="e">
        <f t="shared" si="488"/>
        <v>#N/A</v>
      </c>
      <c r="C15660">
        <v>100130613</v>
      </c>
      <c r="D15660">
        <f t="shared" si="489"/>
        <v>15862</v>
      </c>
      <c r="G15660">
        <v>374969</v>
      </c>
      <c r="H15660">
        <v>15845</v>
      </c>
    </row>
    <row r="15661" spans="2:8">
      <c r="B15661" t="e">
        <f t="shared" si="488"/>
        <v>#N/A</v>
      </c>
      <c r="C15661">
        <v>255488</v>
      </c>
      <c r="D15661">
        <f t="shared" si="489"/>
        <v>15863</v>
      </c>
      <c r="G15661">
        <v>80740</v>
      </c>
      <c r="H15661">
        <v>15846</v>
      </c>
    </row>
    <row r="15662" spans="2:8">
      <c r="B15662" t="e">
        <f t="shared" si="488"/>
        <v>#N/A</v>
      </c>
      <c r="C15662">
        <v>225</v>
      </c>
      <c r="D15662">
        <f t="shared" si="489"/>
        <v>15864</v>
      </c>
      <c r="G15662">
        <v>54535</v>
      </c>
      <c r="H15662">
        <v>15847</v>
      </c>
    </row>
    <row r="15663" spans="2:8">
      <c r="B15663" t="e">
        <f t="shared" si="488"/>
        <v>#N/A</v>
      </c>
      <c r="C15663">
        <v>90843</v>
      </c>
      <c r="D15663">
        <f t="shared" si="489"/>
        <v>15865</v>
      </c>
      <c r="G15663">
        <v>5618</v>
      </c>
      <c r="H15663">
        <v>15848</v>
      </c>
    </row>
    <row r="15664" spans="2:8">
      <c r="B15664" t="e">
        <f t="shared" si="488"/>
        <v>#N/A</v>
      </c>
      <c r="C15664">
        <v>11102</v>
      </c>
      <c r="D15664">
        <f t="shared" si="489"/>
        <v>15866</v>
      </c>
      <c r="G15664">
        <v>349633</v>
      </c>
      <c r="H15664">
        <v>15849</v>
      </c>
    </row>
    <row r="15665" spans="2:8">
      <c r="B15665" t="e">
        <f t="shared" si="488"/>
        <v>#N/A</v>
      </c>
      <c r="C15665">
        <v>728661</v>
      </c>
      <c r="D15665">
        <f t="shared" si="489"/>
        <v>15867</v>
      </c>
      <c r="G15665">
        <v>285848</v>
      </c>
      <c r="H15665">
        <v>15850</v>
      </c>
    </row>
    <row r="15666" spans="2:8">
      <c r="B15666" t="e">
        <f t="shared" si="488"/>
        <v>#N/A</v>
      </c>
      <c r="C15666">
        <v>60493</v>
      </c>
      <c r="D15666">
        <f t="shared" si="489"/>
        <v>15868</v>
      </c>
      <c r="G15666">
        <v>83899</v>
      </c>
      <c r="H15666">
        <v>15851</v>
      </c>
    </row>
    <row r="15667" spans="2:8">
      <c r="B15667" t="e">
        <f t="shared" si="488"/>
        <v>#N/A</v>
      </c>
      <c r="C15667">
        <v>139322</v>
      </c>
      <c r="D15667">
        <f t="shared" si="489"/>
        <v>15869</v>
      </c>
      <c r="G15667">
        <v>8581</v>
      </c>
      <c r="H15667">
        <v>15852</v>
      </c>
    </row>
    <row r="15668" spans="2:8">
      <c r="B15668" t="e">
        <f t="shared" si="488"/>
        <v>#N/A</v>
      </c>
      <c r="C15668">
        <v>284099</v>
      </c>
      <c r="D15668">
        <f t="shared" si="489"/>
        <v>15870</v>
      </c>
      <c r="G15668">
        <v>58503</v>
      </c>
      <c r="H15668">
        <v>15853</v>
      </c>
    </row>
    <row r="15669" spans="2:8">
      <c r="B15669" t="e">
        <f t="shared" si="488"/>
        <v>#N/A</v>
      </c>
      <c r="C15669">
        <v>340895</v>
      </c>
      <c r="D15669">
        <f t="shared" si="489"/>
        <v>15871</v>
      </c>
      <c r="G15669">
        <v>9982</v>
      </c>
      <c r="H15669">
        <v>15854</v>
      </c>
    </row>
    <row r="15670" spans="2:8">
      <c r="B15670" t="e">
        <f t="shared" si="488"/>
        <v>#N/A</v>
      </c>
      <c r="C15670">
        <v>503582</v>
      </c>
      <c r="D15670">
        <f t="shared" si="489"/>
        <v>15872</v>
      </c>
      <c r="G15670">
        <v>151516</v>
      </c>
      <c r="H15670">
        <v>1066</v>
      </c>
    </row>
    <row r="15671" spans="2:8">
      <c r="B15671" t="e">
        <f t="shared" si="488"/>
        <v>#N/A</v>
      </c>
      <c r="C15671">
        <v>11272</v>
      </c>
      <c r="D15671">
        <f t="shared" si="489"/>
        <v>2043</v>
      </c>
      <c r="G15671">
        <v>646</v>
      </c>
      <c r="H15671">
        <v>15855</v>
      </c>
    </row>
    <row r="15672" spans="2:8">
      <c r="B15672" t="e">
        <f t="shared" si="488"/>
        <v>#N/A</v>
      </c>
      <c r="C15672">
        <v>83881</v>
      </c>
      <c r="D15672">
        <f t="shared" si="489"/>
        <v>15873</v>
      </c>
      <c r="G15672">
        <v>148641</v>
      </c>
      <c r="H15672">
        <v>15856</v>
      </c>
    </row>
    <row r="15673" spans="2:8">
      <c r="B15673" t="e">
        <f t="shared" si="488"/>
        <v>#N/A</v>
      </c>
      <c r="C15673">
        <v>2116</v>
      </c>
      <c r="D15673">
        <f t="shared" si="489"/>
        <v>15874</v>
      </c>
      <c r="G15673">
        <v>4246</v>
      </c>
      <c r="H15673">
        <v>15857</v>
      </c>
    </row>
    <row r="15674" spans="2:8">
      <c r="B15674" t="e">
        <f t="shared" si="488"/>
        <v>#N/A</v>
      </c>
      <c r="C15674">
        <v>79805</v>
      </c>
      <c r="D15674">
        <f t="shared" si="489"/>
        <v>15875</v>
      </c>
      <c r="G15674">
        <v>5630</v>
      </c>
      <c r="H15674">
        <v>15858</v>
      </c>
    </row>
    <row r="15675" spans="2:8">
      <c r="B15675" t="e">
        <f t="shared" si="488"/>
        <v>#N/A</v>
      </c>
      <c r="C15675">
        <v>10625</v>
      </c>
      <c r="D15675">
        <f t="shared" si="489"/>
        <v>15876</v>
      </c>
      <c r="G15675">
        <v>112609</v>
      </c>
      <c r="H15675">
        <v>15859</v>
      </c>
    </row>
    <row r="15676" spans="2:8">
      <c r="B15676" t="e">
        <f t="shared" si="488"/>
        <v>#N/A</v>
      </c>
      <c r="C15676">
        <v>129852</v>
      </c>
      <c r="D15676">
        <f t="shared" si="489"/>
        <v>15877</v>
      </c>
      <c r="G15676">
        <v>158511</v>
      </c>
      <c r="H15676">
        <v>15860</v>
      </c>
    </row>
    <row r="15677" spans="2:8">
      <c r="B15677" t="e">
        <f t="shared" si="488"/>
        <v>#N/A</v>
      </c>
      <c r="C15677">
        <v>285382</v>
      </c>
      <c r="D15677">
        <f t="shared" si="489"/>
        <v>15878</v>
      </c>
      <c r="G15677">
        <v>5858</v>
      </c>
      <c r="H15677">
        <v>15861</v>
      </c>
    </row>
    <row r="15678" spans="2:8">
      <c r="B15678" t="e">
        <f t="shared" si="488"/>
        <v>#N/A</v>
      </c>
      <c r="C15678">
        <v>692094</v>
      </c>
      <c r="D15678">
        <f t="shared" si="489"/>
        <v>15879</v>
      </c>
      <c r="G15678">
        <v>100130613</v>
      </c>
      <c r="H15678">
        <v>15862</v>
      </c>
    </row>
    <row r="15679" spans="2:8">
      <c r="B15679" t="e">
        <f t="shared" si="488"/>
        <v>#N/A</v>
      </c>
      <c r="C15679">
        <v>441272</v>
      </c>
      <c r="D15679">
        <f t="shared" si="489"/>
        <v>15880</v>
      </c>
      <c r="G15679">
        <v>255488</v>
      </c>
      <c r="H15679">
        <v>15863</v>
      </c>
    </row>
    <row r="15680" spans="2:8">
      <c r="B15680" t="e">
        <f t="shared" si="488"/>
        <v>#N/A</v>
      </c>
      <c r="C15680">
        <v>221357</v>
      </c>
      <c r="D15680">
        <f t="shared" si="489"/>
        <v>15881</v>
      </c>
      <c r="G15680">
        <v>225</v>
      </c>
      <c r="H15680">
        <v>15864</v>
      </c>
    </row>
    <row r="15681" spans="2:8">
      <c r="B15681" t="e">
        <f t="shared" si="488"/>
        <v>#N/A</v>
      </c>
      <c r="C15681">
        <v>150275</v>
      </c>
      <c r="D15681">
        <f t="shared" si="489"/>
        <v>15882</v>
      </c>
      <c r="G15681">
        <v>90843</v>
      </c>
      <c r="H15681">
        <v>15865</v>
      </c>
    </row>
    <row r="15682" spans="2:8">
      <c r="B15682" t="e">
        <f t="shared" ref="B15682:B15745" si="490">VLOOKUP(A15682,G:H,2,FALSE)</f>
        <v>#N/A</v>
      </c>
      <c r="C15682">
        <v>54955</v>
      </c>
      <c r="D15682">
        <f t="shared" ref="D15682:D15745" si="491">VLOOKUP(C15682,G:H,2,FALSE)</f>
        <v>15883</v>
      </c>
      <c r="G15682">
        <v>11102</v>
      </c>
      <c r="H15682">
        <v>15866</v>
      </c>
    </row>
    <row r="15683" spans="2:8">
      <c r="B15683" t="e">
        <f t="shared" si="490"/>
        <v>#N/A</v>
      </c>
      <c r="C15683">
        <v>133957</v>
      </c>
      <c r="D15683">
        <f t="shared" si="491"/>
        <v>15884</v>
      </c>
      <c r="G15683">
        <v>728661</v>
      </c>
      <c r="H15683">
        <v>15867</v>
      </c>
    </row>
    <row r="15684" spans="2:8">
      <c r="B15684" t="e">
        <f t="shared" si="490"/>
        <v>#N/A</v>
      </c>
      <c r="C15684">
        <v>400506</v>
      </c>
      <c r="D15684">
        <f t="shared" si="491"/>
        <v>1753</v>
      </c>
      <c r="G15684">
        <v>60493</v>
      </c>
      <c r="H15684">
        <v>15868</v>
      </c>
    </row>
    <row r="15685" spans="2:8">
      <c r="B15685" t="e">
        <f t="shared" si="490"/>
        <v>#N/A</v>
      </c>
      <c r="C15685">
        <v>100188893</v>
      </c>
      <c r="D15685">
        <f t="shared" si="491"/>
        <v>15885</v>
      </c>
      <c r="G15685">
        <v>139322</v>
      </c>
      <c r="H15685">
        <v>15869</v>
      </c>
    </row>
    <row r="15686" spans="2:8">
      <c r="B15686" t="e">
        <f t="shared" si="490"/>
        <v>#N/A</v>
      </c>
      <c r="C15686">
        <v>79768</v>
      </c>
      <c r="D15686">
        <f t="shared" si="491"/>
        <v>15886</v>
      </c>
      <c r="G15686">
        <v>284099</v>
      </c>
      <c r="H15686">
        <v>15870</v>
      </c>
    </row>
    <row r="15687" spans="2:8">
      <c r="B15687" t="e">
        <f t="shared" si="490"/>
        <v>#N/A</v>
      </c>
      <c r="C15687">
        <v>23101</v>
      </c>
      <c r="D15687">
        <f t="shared" si="491"/>
        <v>15887</v>
      </c>
      <c r="G15687">
        <v>340895</v>
      </c>
      <c r="H15687">
        <v>15871</v>
      </c>
    </row>
    <row r="15688" spans="2:8">
      <c r="B15688" t="e">
        <f t="shared" si="490"/>
        <v>#N/A</v>
      </c>
      <c r="C15688">
        <v>729515</v>
      </c>
      <c r="D15688">
        <f t="shared" si="491"/>
        <v>15888</v>
      </c>
      <c r="G15688">
        <v>503582</v>
      </c>
      <c r="H15688">
        <v>15872</v>
      </c>
    </row>
    <row r="15689" spans="2:8">
      <c r="B15689" t="e">
        <f t="shared" si="490"/>
        <v>#N/A</v>
      </c>
      <c r="C15689">
        <v>3346</v>
      </c>
      <c r="D15689">
        <f t="shared" si="491"/>
        <v>15889</v>
      </c>
      <c r="G15689">
        <v>83881</v>
      </c>
      <c r="H15689">
        <v>15873</v>
      </c>
    </row>
    <row r="15690" spans="2:8">
      <c r="B15690" t="e">
        <f t="shared" si="490"/>
        <v>#N/A</v>
      </c>
      <c r="C15690">
        <v>157695</v>
      </c>
      <c r="D15690">
        <f t="shared" si="491"/>
        <v>15890</v>
      </c>
      <c r="G15690">
        <v>2116</v>
      </c>
      <c r="H15690">
        <v>15874</v>
      </c>
    </row>
    <row r="15691" spans="2:8">
      <c r="B15691" t="e">
        <f t="shared" si="490"/>
        <v>#N/A</v>
      </c>
      <c r="C15691">
        <v>125704</v>
      </c>
      <c r="D15691">
        <f t="shared" si="491"/>
        <v>15891</v>
      </c>
      <c r="G15691">
        <v>79805</v>
      </c>
      <c r="H15691">
        <v>15875</v>
      </c>
    </row>
    <row r="15692" spans="2:8">
      <c r="B15692" t="e">
        <f t="shared" si="490"/>
        <v>#N/A</v>
      </c>
      <c r="C15692">
        <v>79839</v>
      </c>
      <c r="D15692">
        <f t="shared" si="491"/>
        <v>15892</v>
      </c>
      <c r="G15692">
        <v>10625</v>
      </c>
      <c r="H15692">
        <v>15876</v>
      </c>
    </row>
    <row r="15693" spans="2:8">
      <c r="B15693" t="e">
        <f t="shared" si="490"/>
        <v>#N/A</v>
      </c>
      <c r="C15693">
        <v>117145</v>
      </c>
      <c r="D15693">
        <f t="shared" si="491"/>
        <v>15893</v>
      </c>
      <c r="G15693">
        <v>129852</v>
      </c>
      <c r="H15693">
        <v>15877</v>
      </c>
    </row>
    <row r="15694" spans="2:8">
      <c r="B15694" t="e">
        <f t="shared" si="490"/>
        <v>#N/A</v>
      </c>
      <c r="C15694">
        <v>145853</v>
      </c>
      <c r="D15694">
        <f t="shared" si="491"/>
        <v>15894</v>
      </c>
      <c r="G15694">
        <v>285382</v>
      </c>
      <c r="H15694">
        <v>15878</v>
      </c>
    </row>
    <row r="15695" spans="2:8">
      <c r="B15695" t="e">
        <f t="shared" si="490"/>
        <v>#N/A</v>
      </c>
      <c r="C15695">
        <v>134353</v>
      </c>
      <c r="D15695">
        <f t="shared" si="491"/>
        <v>15895</v>
      </c>
      <c r="G15695">
        <v>692094</v>
      </c>
      <c r="H15695">
        <v>15879</v>
      </c>
    </row>
    <row r="15696" spans="2:8">
      <c r="B15696" t="e">
        <f t="shared" si="490"/>
        <v>#N/A</v>
      </c>
      <c r="C15696">
        <v>132001</v>
      </c>
      <c r="D15696">
        <f t="shared" si="491"/>
        <v>15896</v>
      </c>
      <c r="G15696">
        <v>441272</v>
      </c>
      <c r="H15696">
        <v>15880</v>
      </c>
    </row>
    <row r="15697" spans="2:8">
      <c r="B15697" t="e">
        <f t="shared" si="490"/>
        <v>#N/A</v>
      </c>
      <c r="C15697">
        <v>386675</v>
      </c>
      <c r="D15697">
        <f t="shared" si="491"/>
        <v>15897</v>
      </c>
      <c r="G15697">
        <v>221357</v>
      </c>
      <c r="H15697">
        <v>15881</v>
      </c>
    </row>
    <row r="15698" spans="2:8">
      <c r="B15698" t="e">
        <f t="shared" si="490"/>
        <v>#N/A</v>
      </c>
      <c r="C15698">
        <v>29107</v>
      </c>
      <c r="D15698">
        <f t="shared" si="491"/>
        <v>15898</v>
      </c>
      <c r="G15698">
        <v>150275</v>
      </c>
      <c r="H15698">
        <v>15882</v>
      </c>
    </row>
    <row r="15699" spans="2:8">
      <c r="B15699" t="e">
        <f t="shared" si="490"/>
        <v>#N/A</v>
      </c>
      <c r="C15699">
        <v>54106</v>
      </c>
      <c r="D15699">
        <f t="shared" si="491"/>
        <v>15899</v>
      </c>
      <c r="G15699">
        <v>54955</v>
      </c>
      <c r="H15699">
        <v>15883</v>
      </c>
    </row>
    <row r="15700" spans="2:8">
      <c r="B15700" t="e">
        <f t="shared" si="490"/>
        <v>#N/A</v>
      </c>
      <c r="C15700">
        <v>245929</v>
      </c>
      <c r="D15700">
        <f t="shared" si="491"/>
        <v>15900</v>
      </c>
      <c r="G15700">
        <v>133957</v>
      </c>
      <c r="H15700">
        <v>15884</v>
      </c>
    </row>
    <row r="15701" spans="2:8">
      <c r="B15701" t="e">
        <f t="shared" si="490"/>
        <v>#N/A</v>
      </c>
      <c r="C15701">
        <v>64663</v>
      </c>
      <c r="D15701">
        <f t="shared" si="491"/>
        <v>15901</v>
      </c>
      <c r="G15701">
        <v>100188893</v>
      </c>
      <c r="H15701">
        <v>15885</v>
      </c>
    </row>
    <row r="15702" spans="2:8">
      <c r="B15702" t="e">
        <f t="shared" si="490"/>
        <v>#N/A</v>
      </c>
      <c r="C15702">
        <v>10311</v>
      </c>
      <c r="D15702">
        <f t="shared" si="491"/>
        <v>15902</v>
      </c>
      <c r="G15702">
        <v>79768</v>
      </c>
      <c r="H15702">
        <v>15886</v>
      </c>
    </row>
    <row r="15703" spans="2:8">
      <c r="B15703" t="e">
        <f t="shared" si="490"/>
        <v>#N/A</v>
      </c>
      <c r="C15703">
        <v>389177</v>
      </c>
      <c r="D15703">
        <f t="shared" si="491"/>
        <v>15903</v>
      </c>
      <c r="G15703">
        <v>23101</v>
      </c>
      <c r="H15703">
        <v>15887</v>
      </c>
    </row>
    <row r="15704" spans="2:8">
      <c r="B15704" t="e">
        <f t="shared" si="490"/>
        <v>#N/A</v>
      </c>
      <c r="C15704">
        <v>79956</v>
      </c>
      <c r="D15704">
        <f t="shared" si="491"/>
        <v>15904</v>
      </c>
      <c r="G15704">
        <v>729515</v>
      </c>
      <c r="H15704">
        <v>15888</v>
      </c>
    </row>
    <row r="15705" spans="2:8">
      <c r="B15705" t="e">
        <f t="shared" si="490"/>
        <v>#N/A</v>
      </c>
      <c r="C15705">
        <v>26952</v>
      </c>
      <c r="D15705">
        <f t="shared" si="491"/>
        <v>1993</v>
      </c>
      <c r="G15705">
        <v>3346</v>
      </c>
      <c r="H15705">
        <v>15889</v>
      </c>
    </row>
    <row r="15706" spans="2:8">
      <c r="B15706" t="e">
        <f t="shared" si="490"/>
        <v>#N/A</v>
      </c>
      <c r="C15706">
        <v>338323</v>
      </c>
      <c r="D15706">
        <f t="shared" si="491"/>
        <v>15905</v>
      </c>
      <c r="G15706">
        <v>157695</v>
      </c>
      <c r="H15706">
        <v>15890</v>
      </c>
    </row>
    <row r="15707" spans="2:8">
      <c r="B15707" t="e">
        <f t="shared" si="490"/>
        <v>#N/A</v>
      </c>
      <c r="C15707">
        <v>90070</v>
      </c>
      <c r="D15707">
        <f t="shared" si="491"/>
        <v>15906</v>
      </c>
      <c r="G15707">
        <v>125704</v>
      </c>
      <c r="H15707">
        <v>15891</v>
      </c>
    </row>
    <row r="15708" spans="2:8">
      <c r="B15708" t="e">
        <f t="shared" si="490"/>
        <v>#N/A</v>
      </c>
      <c r="C15708">
        <v>245910</v>
      </c>
      <c r="D15708">
        <f t="shared" si="491"/>
        <v>15907</v>
      </c>
      <c r="G15708">
        <v>79839</v>
      </c>
      <c r="H15708">
        <v>15892</v>
      </c>
    </row>
    <row r="15709" spans="2:8">
      <c r="B15709" t="e">
        <f t="shared" si="490"/>
        <v>#N/A</v>
      </c>
      <c r="C15709">
        <v>245939</v>
      </c>
      <c r="D15709">
        <f t="shared" si="491"/>
        <v>15908</v>
      </c>
      <c r="G15709">
        <v>117145</v>
      </c>
      <c r="H15709">
        <v>15893</v>
      </c>
    </row>
    <row r="15710" spans="2:8">
      <c r="B15710" t="e">
        <f t="shared" si="490"/>
        <v>#N/A</v>
      </c>
      <c r="C15710">
        <v>643394</v>
      </c>
      <c r="D15710">
        <f t="shared" si="491"/>
        <v>15909</v>
      </c>
      <c r="G15710">
        <v>145853</v>
      </c>
      <c r="H15710">
        <v>15894</v>
      </c>
    </row>
    <row r="15711" spans="2:8">
      <c r="B15711" t="e">
        <f t="shared" si="490"/>
        <v>#N/A</v>
      </c>
      <c r="C15711">
        <v>245927</v>
      </c>
      <c r="D15711">
        <f t="shared" si="491"/>
        <v>15910</v>
      </c>
      <c r="G15711">
        <v>134353</v>
      </c>
      <c r="H15711">
        <v>15895</v>
      </c>
    </row>
    <row r="15712" spans="2:8">
      <c r="B15712" t="e">
        <f t="shared" si="490"/>
        <v>#N/A</v>
      </c>
      <c r="C15712">
        <v>124402</v>
      </c>
      <c r="D15712">
        <f t="shared" si="491"/>
        <v>15911</v>
      </c>
      <c r="G15712">
        <v>132001</v>
      </c>
      <c r="H15712">
        <v>15896</v>
      </c>
    </row>
    <row r="15713" spans="2:8">
      <c r="B15713" t="e">
        <f t="shared" si="490"/>
        <v>#N/A</v>
      </c>
      <c r="C15713">
        <v>100288801</v>
      </c>
      <c r="D15713">
        <f t="shared" si="491"/>
        <v>15912</v>
      </c>
      <c r="G15713">
        <v>386675</v>
      </c>
      <c r="H15713">
        <v>15897</v>
      </c>
    </row>
    <row r="15714" spans="2:8">
      <c r="B15714" t="e">
        <f t="shared" si="490"/>
        <v>#N/A</v>
      </c>
      <c r="C15714">
        <v>55374</v>
      </c>
      <c r="D15714">
        <f t="shared" si="491"/>
        <v>15913</v>
      </c>
      <c r="G15714">
        <v>29107</v>
      </c>
      <c r="H15714">
        <v>15898</v>
      </c>
    </row>
    <row r="15715" spans="2:8">
      <c r="B15715" t="e">
        <f t="shared" si="490"/>
        <v>#N/A</v>
      </c>
      <c r="C15715">
        <v>255057</v>
      </c>
      <c r="D15715">
        <f t="shared" si="491"/>
        <v>15914</v>
      </c>
      <c r="G15715">
        <v>54106</v>
      </c>
      <c r="H15715">
        <v>15899</v>
      </c>
    </row>
    <row r="15716" spans="2:8">
      <c r="B15716" t="e">
        <f t="shared" si="490"/>
        <v>#N/A</v>
      </c>
      <c r="C15716">
        <v>401236</v>
      </c>
      <c r="D15716">
        <f t="shared" si="491"/>
        <v>15915</v>
      </c>
      <c r="G15716">
        <v>245929</v>
      </c>
      <c r="H15716">
        <v>15900</v>
      </c>
    </row>
    <row r="15717" spans="2:8">
      <c r="B15717" t="e">
        <f t="shared" si="490"/>
        <v>#N/A</v>
      </c>
      <c r="C15717">
        <v>91523</v>
      </c>
      <c r="D15717">
        <f t="shared" si="491"/>
        <v>15916</v>
      </c>
      <c r="G15717">
        <v>64663</v>
      </c>
      <c r="H15717">
        <v>15901</v>
      </c>
    </row>
    <row r="15718" spans="2:8">
      <c r="B15718" t="e">
        <f t="shared" si="490"/>
        <v>#N/A</v>
      </c>
      <c r="C15718">
        <v>55643</v>
      </c>
      <c r="D15718">
        <f t="shared" si="491"/>
        <v>15917</v>
      </c>
      <c r="G15718">
        <v>10311</v>
      </c>
      <c r="H15718">
        <v>15902</v>
      </c>
    </row>
    <row r="15719" spans="2:8">
      <c r="B15719" t="e">
        <f t="shared" si="490"/>
        <v>#N/A</v>
      </c>
      <c r="C15719">
        <v>202134</v>
      </c>
      <c r="D15719">
        <f t="shared" si="491"/>
        <v>15918</v>
      </c>
      <c r="G15719">
        <v>389177</v>
      </c>
      <c r="H15719">
        <v>15903</v>
      </c>
    </row>
    <row r="15720" spans="2:8">
      <c r="B15720" t="e">
        <f t="shared" si="490"/>
        <v>#N/A</v>
      </c>
      <c r="C15720">
        <v>11054</v>
      </c>
      <c r="D15720">
        <f t="shared" si="491"/>
        <v>15919</v>
      </c>
      <c r="G15720">
        <v>79956</v>
      </c>
      <c r="H15720">
        <v>15904</v>
      </c>
    </row>
    <row r="15721" spans="2:8">
      <c r="B15721" t="e">
        <f t="shared" si="490"/>
        <v>#N/A</v>
      </c>
      <c r="C15721">
        <v>1797</v>
      </c>
      <c r="D15721">
        <f t="shared" si="491"/>
        <v>15920</v>
      </c>
      <c r="G15721">
        <v>338323</v>
      </c>
      <c r="H15721">
        <v>15905</v>
      </c>
    </row>
    <row r="15722" spans="2:8">
      <c r="B15722" t="e">
        <f t="shared" si="490"/>
        <v>#N/A</v>
      </c>
      <c r="C15722">
        <v>64925</v>
      </c>
      <c r="D15722">
        <f t="shared" si="491"/>
        <v>15921</v>
      </c>
      <c r="G15722">
        <v>90070</v>
      </c>
      <c r="H15722">
        <v>15906</v>
      </c>
    </row>
    <row r="15723" spans="2:8">
      <c r="B15723" t="e">
        <f t="shared" si="490"/>
        <v>#N/A</v>
      </c>
      <c r="C15723">
        <v>441581</v>
      </c>
      <c r="D15723">
        <f t="shared" si="491"/>
        <v>15922</v>
      </c>
      <c r="G15723">
        <v>245910</v>
      </c>
      <c r="H15723">
        <v>15907</v>
      </c>
    </row>
    <row r="15724" spans="2:8">
      <c r="B15724" t="e">
        <f t="shared" si="490"/>
        <v>#N/A</v>
      </c>
      <c r="C15724">
        <v>7770</v>
      </c>
      <c r="D15724">
        <f t="shared" si="491"/>
        <v>15923</v>
      </c>
      <c r="G15724">
        <v>245939</v>
      </c>
      <c r="H15724">
        <v>15908</v>
      </c>
    </row>
    <row r="15725" spans="2:8">
      <c r="B15725" t="e">
        <f t="shared" si="490"/>
        <v>#N/A</v>
      </c>
      <c r="C15725">
        <v>200312</v>
      </c>
      <c r="D15725">
        <f t="shared" si="491"/>
        <v>15924</v>
      </c>
      <c r="G15725">
        <v>643394</v>
      </c>
      <c r="H15725">
        <v>15909</v>
      </c>
    </row>
    <row r="15726" spans="2:8">
      <c r="B15726" t="e">
        <f t="shared" si="490"/>
        <v>#N/A</v>
      </c>
      <c r="C15726">
        <v>55180</v>
      </c>
      <c r="D15726">
        <f t="shared" si="491"/>
        <v>15925</v>
      </c>
      <c r="G15726">
        <v>245927</v>
      </c>
      <c r="H15726">
        <v>15910</v>
      </c>
    </row>
    <row r="15727" spans="2:8">
      <c r="B15727" t="e">
        <f t="shared" si="490"/>
        <v>#N/A</v>
      </c>
      <c r="C15727">
        <v>54805</v>
      </c>
      <c r="D15727">
        <f t="shared" si="491"/>
        <v>398</v>
      </c>
      <c r="G15727">
        <v>124402</v>
      </c>
      <c r="H15727">
        <v>15911</v>
      </c>
    </row>
    <row r="15728" spans="2:8">
      <c r="B15728" t="e">
        <f t="shared" si="490"/>
        <v>#N/A</v>
      </c>
      <c r="C15728">
        <v>400961</v>
      </c>
      <c r="D15728">
        <f t="shared" si="491"/>
        <v>15926</v>
      </c>
      <c r="G15728">
        <v>100288801</v>
      </c>
      <c r="H15728">
        <v>15912</v>
      </c>
    </row>
    <row r="15729" spans="2:8">
      <c r="B15729" t="e">
        <f t="shared" si="490"/>
        <v>#N/A</v>
      </c>
      <c r="C15729">
        <v>51320</v>
      </c>
      <c r="D15729">
        <f t="shared" si="491"/>
        <v>15927</v>
      </c>
      <c r="G15729">
        <v>55374</v>
      </c>
      <c r="H15729">
        <v>15913</v>
      </c>
    </row>
    <row r="15730" spans="2:8">
      <c r="B15730" t="e">
        <f t="shared" si="490"/>
        <v>#N/A</v>
      </c>
      <c r="C15730">
        <v>26507</v>
      </c>
      <c r="D15730">
        <f t="shared" si="491"/>
        <v>15928</v>
      </c>
      <c r="G15730">
        <v>255057</v>
      </c>
      <c r="H15730">
        <v>15914</v>
      </c>
    </row>
    <row r="15731" spans="2:8">
      <c r="B15731" t="e">
        <f t="shared" si="490"/>
        <v>#N/A</v>
      </c>
      <c r="C15731">
        <v>126299</v>
      </c>
      <c r="D15731">
        <f t="shared" si="491"/>
        <v>15929</v>
      </c>
      <c r="G15731">
        <v>401236</v>
      </c>
      <c r="H15731">
        <v>15915</v>
      </c>
    </row>
    <row r="15732" spans="2:8">
      <c r="B15732" t="e">
        <f t="shared" si="490"/>
        <v>#N/A</v>
      </c>
      <c r="C15732">
        <v>285237</v>
      </c>
      <c r="D15732">
        <f t="shared" si="491"/>
        <v>15930</v>
      </c>
      <c r="G15732">
        <v>91523</v>
      </c>
      <c r="H15732">
        <v>15916</v>
      </c>
    </row>
    <row r="15733" spans="2:8">
      <c r="B15733" t="e">
        <f t="shared" si="490"/>
        <v>#N/A</v>
      </c>
      <c r="C15733">
        <v>26505</v>
      </c>
      <c r="D15733">
        <f t="shared" si="491"/>
        <v>15931</v>
      </c>
      <c r="G15733">
        <v>55643</v>
      </c>
      <c r="H15733">
        <v>15917</v>
      </c>
    </row>
    <row r="15734" spans="2:8">
      <c r="B15734" t="e">
        <f t="shared" si="490"/>
        <v>#N/A</v>
      </c>
      <c r="C15734">
        <v>85463</v>
      </c>
      <c r="D15734">
        <f t="shared" si="491"/>
        <v>15932</v>
      </c>
      <c r="G15734">
        <v>202134</v>
      </c>
      <c r="H15734">
        <v>15918</v>
      </c>
    </row>
    <row r="15735" spans="2:8">
      <c r="B15735" t="e">
        <f t="shared" si="490"/>
        <v>#N/A</v>
      </c>
      <c r="C15735">
        <v>121549</v>
      </c>
      <c r="D15735">
        <f t="shared" si="491"/>
        <v>15933</v>
      </c>
      <c r="G15735">
        <v>11054</v>
      </c>
      <c r="H15735">
        <v>15919</v>
      </c>
    </row>
    <row r="15736" spans="2:8">
      <c r="B15736" t="e">
        <f t="shared" si="490"/>
        <v>#N/A</v>
      </c>
      <c r="C15736">
        <v>54899</v>
      </c>
      <c r="D15736">
        <f t="shared" si="491"/>
        <v>416</v>
      </c>
      <c r="G15736">
        <v>1797</v>
      </c>
      <c r="H15736">
        <v>15920</v>
      </c>
    </row>
    <row r="15737" spans="2:8">
      <c r="B15737" t="e">
        <f t="shared" si="490"/>
        <v>#N/A</v>
      </c>
      <c r="C15737">
        <v>84167</v>
      </c>
      <c r="D15737">
        <f t="shared" si="491"/>
        <v>1817</v>
      </c>
      <c r="G15737">
        <v>64925</v>
      </c>
      <c r="H15737">
        <v>15921</v>
      </c>
    </row>
    <row r="15738" spans="2:8">
      <c r="B15738" t="e">
        <f t="shared" si="490"/>
        <v>#N/A</v>
      </c>
      <c r="C15738">
        <v>26094</v>
      </c>
      <c r="D15738">
        <f t="shared" si="491"/>
        <v>15934</v>
      </c>
      <c r="G15738">
        <v>441581</v>
      </c>
      <c r="H15738">
        <v>15922</v>
      </c>
    </row>
    <row r="15739" spans="2:8">
      <c r="B15739" t="e">
        <f t="shared" si="490"/>
        <v>#N/A</v>
      </c>
      <c r="C15739">
        <v>414325</v>
      </c>
      <c r="D15739">
        <f t="shared" si="491"/>
        <v>15935</v>
      </c>
      <c r="G15739">
        <v>7770</v>
      </c>
      <c r="H15739">
        <v>15923</v>
      </c>
    </row>
    <row r="15740" spans="2:8">
      <c r="B15740" t="e">
        <f t="shared" si="490"/>
        <v>#N/A</v>
      </c>
      <c r="C15740">
        <v>55755</v>
      </c>
      <c r="D15740">
        <f t="shared" si="491"/>
        <v>502</v>
      </c>
      <c r="G15740">
        <v>200312</v>
      </c>
      <c r="H15740">
        <v>15924</v>
      </c>
    </row>
    <row r="15741" spans="2:8">
      <c r="B15741" t="e">
        <f t="shared" si="490"/>
        <v>#N/A</v>
      </c>
      <c r="C15741">
        <v>55111</v>
      </c>
      <c r="D15741">
        <f t="shared" si="491"/>
        <v>15936</v>
      </c>
      <c r="G15741">
        <v>55180</v>
      </c>
      <c r="H15741">
        <v>15925</v>
      </c>
    </row>
    <row r="15742" spans="2:8">
      <c r="B15742" t="e">
        <f t="shared" si="490"/>
        <v>#N/A</v>
      </c>
      <c r="C15742">
        <v>79583</v>
      </c>
      <c r="D15742">
        <f t="shared" si="491"/>
        <v>718</v>
      </c>
      <c r="G15742">
        <v>54805</v>
      </c>
      <c r="H15742">
        <v>398</v>
      </c>
    </row>
    <row r="15743" spans="2:8">
      <c r="B15743" t="e">
        <f t="shared" si="490"/>
        <v>#N/A</v>
      </c>
      <c r="C15743">
        <v>7107</v>
      </c>
      <c r="D15743">
        <f t="shared" si="491"/>
        <v>15937</v>
      </c>
      <c r="G15743">
        <v>400961</v>
      </c>
      <c r="H15743">
        <v>15926</v>
      </c>
    </row>
    <row r="15744" spans="2:8">
      <c r="B15744" t="e">
        <f t="shared" si="490"/>
        <v>#N/A</v>
      </c>
      <c r="C15744">
        <v>55030</v>
      </c>
      <c r="D15744">
        <f t="shared" si="491"/>
        <v>15938</v>
      </c>
      <c r="G15744">
        <v>51320</v>
      </c>
      <c r="H15744">
        <v>15927</v>
      </c>
    </row>
    <row r="15745" spans="2:8">
      <c r="B15745" t="e">
        <f t="shared" si="490"/>
        <v>#N/A</v>
      </c>
      <c r="C15745">
        <v>284348</v>
      </c>
      <c r="D15745">
        <f t="shared" si="491"/>
        <v>15939</v>
      </c>
      <c r="G15745">
        <v>26507</v>
      </c>
      <c r="H15745">
        <v>15928</v>
      </c>
    </row>
    <row r="15746" spans="2:8">
      <c r="B15746" t="e">
        <f t="shared" ref="B15746:B15809" si="492">VLOOKUP(A15746,G:H,2,FALSE)</f>
        <v>#N/A</v>
      </c>
      <c r="C15746">
        <v>440804</v>
      </c>
      <c r="D15746">
        <f t="shared" ref="D15746:D15809" si="493">VLOOKUP(C15746,G:H,2,FALSE)</f>
        <v>15940</v>
      </c>
      <c r="G15746">
        <v>126299</v>
      </c>
      <c r="H15746">
        <v>15929</v>
      </c>
    </row>
    <row r="15747" spans="2:8">
      <c r="B15747" t="e">
        <f t="shared" si="492"/>
        <v>#N/A</v>
      </c>
      <c r="C15747">
        <v>115024</v>
      </c>
      <c r="D15747">
        <f t="shared" si="493"/>
        <v>15941</v>
      </c>
      <c r="G15747">
        <v>285237</v>
      </c>
      <c r="H15747">
        <v>15930</v>
      </c>
    </row>
    <row r="15748" spans="2:8">
      <c r="B15748" t="e">
        <f t="shared" si="492"/>
        <v>#N/A</v>
      </c>
      <c r="C15748">
        <v>1538</v>
      </c>
      <c r="D15748">
        <f t="shared" si="493"/>
        <v>15942</v>
      </c>
      <c r="G15748">
        <v>26505</v>
      </c>
      <c r="H15748">
        <v>15931</v>
      </c>
    </row>
    <row r="15749" spans="2:8">
      <c r="B15749" t="e">
        <f t="shared" si="492"/>
        <v>#N/A</v>
      </c>
      <c r="C15749">
        <v>3257</v>
      </c>
      <c r="D15749">
        <f t="shared" si="493"/>
        <v>15943</v>
      </c>
      <c r="G15749">
        <v>85463</v>
      </c>
      <c r="H15749">
        <v>15932</v>
      </c>
    </row>
    <row r="15750" spans="2:8">
      <c r="B15750" t="e">
        <f t="shared" si="492"/>
        <v>#N/A</v>
      </c>
      <c r="C15750">
        <v>654502</v>
      </c>
      <c r="D15750">
        <f t="shared" si="493"/>
        <v>15944</v>
      </c>
      <c r="G15750">
        <v>121549</v>
      </c>
      <c r="H15750">
        <v>15933</v>
      </c>
    </row>
    <row r="15751" spans="2:8">
      <c r="B15751" t="e">
        <f t="shared" si="492"/>
        <v>#N/A</v>
      </c>
      <c r="C15751">
        <v>10903</v>
      </c>
      <c r="D15751">
        <f t="shared" si="493"/>
        <v>15945</v>
      </c>
      <c r="G15751">
        <v>54899</v>
      </c>
      <c r="H15751">
        <v>416</v>
      </c>
    </row>
    <row r="15752" spans="2:8">
      <c r="B15752" t="e">
        <f t="shared" si="492"/>
        <v>#N/A</v>
      </c>
      <c r="C15752">
        <v>255394</v>
      </c>
      <c r="D15752">
        <f t="shared" si="493"/>
        <v>15946</v>
      </c>
      <c r="G15752">
        <v>26094</v>
      </c>
      <c r="H15752">
        <v>15934</v>
      </c>
    </row>
    <row r="15753" spans="2:8">
      <c r="B15753" t="e">
        <f t="shared" si="492"/>
        <v>#N/A</v>
      </c>
      <c r="C15753">
        <v>29780</v>
      </c>
      <c r="D15753">
        <f t="shared" si="493"/>
        <v>15947</v>
      </c>
      <c r="G15753">
        <v>414325</v>
      </c>
      <c r="H15753">
        <v>15935</v>
      </c>
    </row>
    <row r="15754" spans="2:8">
      <c r="B15754" t="e">
        <f t="shared" si="492"/>
        <v>#N/A</v>
      </c>
      <c r="C15754">
        <v>390664</v>
      </c>
      <c r="D15754">
        <f t="shared" si="493"/>
        <v>15948</v>
      </c>
      <c r="G15754">
        <v>55755</v>
      </c>
      <c r="H15754">
        <v>502</v>
      </c>
    </row>
    <row r="15755" spans="2:8">
      <c r="B15755" t="e">
        <f t="shared" si="492"/>
        <v>#N/A</v>
      </c>
      <c r="C15755">
        <v>56111</v>
      </c>
      <c r="D15755">
        <f t="shared" si="493"/>
        <v>15949</v>
      </c>
      <c r="G15755">
        <v>55111</v>
      </c>
      <c r="H15755">
        <v>15936</v>
      </c>
    </row>
    <row r="15756" spans="2:8">
      <c r="B15756" t="e">
        <f t="shared" si="492"/>
        <v>#N/A</v>
      </c>
      <c r="C15756">
        <v>84071</v>
      </c>
      <c r="D15756">
        <f t="shared" si="493"/>
        <v>15950</v>
      </c>
      <c r="G15756">
        <v>79583</v>
      </c>
      <c r="H15756">
        <v>718</v>
      </c>
    </row>
    <row r="15757" spans="2:8">
      <c r="B15757" t="e">
        <f t="shared" si="492"/>
        <v>#N/A</v>
      </c>
      <c r="C15757">
        <v>140710</v>
      </c>
      <c r="D15757">
        <f t="shared" si="493"/>
        <v>2260</v>
      </c>
      <c r="G15757">
        <v>7107</v>
      </c>
      <c r="H15757">
        <v>15937</v>
      </c>
    </row>
    <row r="15758" spans="2:8">
      <c r="B15758" t="e">
        <f t="shared" si="492"/>
        <v>#N/A</v>
      </c>
      <c r="C15758">
        <v>220359</v>
      </c>
      <c r="D15758">
        <f t="shared" si="493"/>
        <v>15951</v>
      </c>
      <c r="G15758">
        <v>55030</v>
      </c>
      <c r="H15758">
        <v>15938</v>
      </c>
    </row>
    <row r="15759" spans="2:8">
      <c r="B15759" t="e">
        <f t="shared" si="492"/>
        <v>#N/A</v>
      </c>
      <c r="C15759">
        <v>387885</v>
      </c>
      <c r="D15759">
        <f t="shared" si="493"/>
        <v>15952</v>
      </c>
      <c r="G15759">
        <v>284348</v>
      </c>
      <c r="H15759">
        <v>15939</v>
      </c>
    </row>
    <row r="15760" spans="2:8">
      <c r="B15760" t="e">
        <f t="shared" si="492"/>
        <v>#N/A</v>
      </c>
      <c r="C15760">
        <v>116512</v>
      </c>
      <c r="D15760">
        <f t="shared" si="493"/>
        <v>15953</v>
      </c>
      <c r="G15760">
        <v>440804</v>
      </c>
      <c r="H15760">
        <v>15940</v>
      </c>
    </row>
    <row r="15761" spans="2:8">
      <c r="B15761" t="e">
        <f t="shared" si="492"/>
        <v>#N/A</v>
      </c>
      <c r="C15761">
        <v>4808</v>
      </c>
      <c r="D15761">
        <f t="shared" si="493"/>
        <v>15954</v>
      </c>
      <c r="G15761">
        <v>115024</v>
      </c>
      <c r="H15761">
        <v>15941</v>
      </c>
    </row>
    <row r="15762" spans="2:8">
      <c r="B15762" t="e">
        <f t="shared" si="492"/>
        <v>#N/A</v>
      </c>
      <c r="C15762">
        <v>59335</v>
      </c>
      <c r="D15762">
        <f t="shared" si="493"/>
        <v>15955</v>
      </c>
      <c r="G15762">
        <v>1538</v>
      </c>
      <c r="H15762">
        <v>15942</v>
      </c>
    </row>
    <row r="15763" spans="2:8">
      <c r="B15763" t="e">
        <f t="shared" si="492"/>
        <v>#N/A</v>
      </c>
      <c r="C15763">
        <v>7773</v>
      </c>
      <c r="D15763">
        <f t="shared" si="493"/>
        <v>15956</v>
      </c>
      <c r="G15763">
        <v>3257</v>
      </c>
      <c r="H15763">
        <v>15943</v>
      </c>
    </row>
    <row r="15764" spans="2:8">
      <c r="B15764" t="e">
        <f t="shared" si="492"/>
        <v>#N/A</v>
      </c>
      <c r="C15764">
        <v>81621</v>
      </c>
      <c r="D15764">
        <f t="shared" si="493"/>
        <v>15957</v>
      </c>
      <c r="G15764">
        <v>654502</v>
      </c>
      <c r="H15764">
        <v>15944</v>
      </c>
    </row>
    <row r="15765" spans="2:8">
      <c r="B15765" t="e">
        <f t="shared" si="492"/>
        <v>#N/A</v>
      </c>
      <c r="C15765">
        <v>399694</v>
      </c>
      <c r="D15765">
        <f t="shared" si="493"/>
        <v>15958</v>
      </c>
      <c r="G15765">
        <v>10903</v>
      </c>
      <c r="H15765">
        <v>15945</v>
      </c>
    </row>
    <row r="15766" spans="2:8">
      <c r="B15766" t="e">
        <f t="shared" si="492"/>
        <v>#N/A</v>
      </c>
      <c r="C15766">
        <v>79689</v>
      </c>
      <c r="D15766">
        <f t="shared" si="493"/>
        <v>15959</v>
      </c>
      <c r="G15766">
        <v>255394</v>
      </c>
      <c r="H15766">
        <v>15946</v>
      </c>
    </row>
    <row r="15767" spans="2:8">
      <c r="B15767" t="e">
        <f t="shared" si="492"/>
        <v>#N/A</v>
      </c>
      <c r="C15767">
        <v>83989</v>
      </c>
      <c r="D15767">
        <f t="shared" si="493"/>
        <v>15960</v>
      </c>
      <c r="G15767">
        <v>29780</v>
      </c>
      <c r="H15767">
        <v>15947</v>
      </c>
    </row>
    <row r="15768" spans="2:8">
      <c r="B15768" t="e">
        <f t="shared" si="492"/>
        <v>#N/A</v>
      </c>
      <c r="C15768">
        <v>23245</v>
      </c>
      <c r="D15768">
        <f t="shared" si="493"/>
        <v>15961</v>
      </c>
      <c r="G15768">
        <v>390664</v>
      </c>
      <c r="H15768">
        <v>15948</v>
      </c>
    </row>
    <row r="15769" spans="2:8">
      <c r="B15769" t="e">
        <f t="shared" si="492"/>
        <v>#N/A</v>
      </c>
      <c r="C15769">
        <v>441549</v>
      </c>
      <c r="D15769">
        <f t="shared" si="493"/>
        <v>15962</v>
      </c>
      <c r="G15769">
        <v>56111</v>
      </c>
      <c r="H15769">
        <v>15949</v>
      </c>
    </row>
    <row r="15770" spans="2:8">
      <c r="B15770" t="e">
        <f t="shared" si="492"/>
        <v>#N/A</v>
      </c>
      <c r="C15770">
        <v>84314</v>
      </c>
      <c r="D15770">
        <f t="shared" si="493"/>
        <v>858</v>
      </c>
      <c r="G15770">
        <v>84071</v>
      </c>
      <c r="H15770">
        <v>15950</v>
      </c>
    </row>
    <row r="15771" spans="2:8">
      <c r="B15771" t="e">
        <f t="shared" si="492"/>
        <v>#N/A</v>
      </c>
      <c r="C15771">
        <v>727940</v>
      </c>
      <c r="D15771">
        <f t="shared" si="493"/>
        <v>15963</v>
      </c>
      <c r="G15771">
        <v>220359</v>
      </c>
      <c r="H15771">
        <v>15951</v>
      </c>
    </row>
    <row r="15772" spans="2:8">
      <c r="B15772" t="e">
        <f t="shared" si="492"/>
        <v>#N/A</v>
      </c>
      <c r="C15772">
        <v>81543</v>
      </c>
      <c r="D15772">
        <f t="shared" si="493"/>
        <v>15964</v>
      </c>
      <c r="G15772">
        <v>387885</v>
      </c>
      <c r="H15772">
        <v>15952</v>
      </c>
    </row>
    <row r="15773" spans="2:8">
      <c r="B15773" t="e">
        <f t="shared" si="492"/>
        <v>#N/A</v>
      </c>
      <c r="C15773">
        <v>132864</v>
      </c>
      <c r="D15773">
        <f t="shared" si="493"/>
        <v>15965</v>
      </c>
      <c r="G15773">
        <v>116512</v>
      </c>
      <c r="H15773">
        <v>15953</v>
      </c>
    </row>
    <row r="15774" spans="2:8">
      <c r="B15774" t="e">
        <f t="shared" si="492"/>
        <v>#N/A</v>
      </c>
      <c r="C15774">
        <v>100130733</v>
      </c>
      <c r="D15774">
        <f t="shared" si="493"/>
        <v>15966</v>
      </c>
      <c r="G15774">
        <v>4808</v>
      </c>
      <c r="H15774">
        <v>15954</v>
      </c>
    </row>
    <row r="15775" spans="2:8">
      <c r="B15775" t="e">
        <f t="shared" si="492"/>
        <v>#N/A</v>
      </c>
      <c r="C15775">
        <v>79948</v>
      </c>
      <c r="D15775">
        <f t="shared" si="493"/>
        <v>15967</v>
      </c>
      <c r="G15775">
        <v>59335</v>
      </c>
      <c r="H15775">
        <v>15955</v>
      </c>
    </row>
    <row r="15776" spans="2:8">
      <c r="B15776" t="e">
        <f t="shared" si="492"/>
        <v>#N/A</v>
      </c>
      <c r="C15776">
        <v>54332</v>
      </c>
      <c r="D15776">
        <f t="shared" si="493"/>
        <v>368</v>
      </c>
      <c r="G15776">
        <v>7773</v>
      </c>
      <c r="H15776">
        <v>15956</v>
      </c>
    </row>
    <row r="15777" spans="2:8">
      <c r="B15777" t="e">
        <f t="shared" si="492"/>
        <v>#N/A</v>
      </c>
      <c r="C15777">
        <v>64067</v>
      </c>
      <c r="D15777">
        <f t="shared" si="493"/>
        <v>15968</v>
      </c>
      <c r="G15777">
        <v>81621</v>
      </c>
      <c r="H15777">
        <v>15957</v>
      </c>
    </row>
    <row r="15778" spans="2:8">
      <c r="B15778" t="e">
        <f t="shared" si="492"/>
        <v>#N/A</v>
      </c>
      <c r="C15778">
        <v>100127206</v>
      </c>
      <c r="D15778">
        <f t="shared" si="493"/>
        <v>15969</v>
      </c>
      <c r="G15778">
        <v>399694</v>
      </c>
      <c r="H15778">
        <v>15958</v>
      </c>
    </row>
    <row r="15779" spans="2:8">
      <c r="B15779" t="e">
        <f t="shared" si="492"/>
        <v>#N/A</v>
      </c>
      <c r="C15779">
        <v>401667</v>
      </c>
      <c r="D15779">
        <f t="shared" si="493"/>
        <v>15970</v>
      </c>
      <c r="G15779">
        <v>79689</v>
      </c>
      <c r="H15779">
        <v>15959</v>
      </c>
    </row>
    <row r="15780" spans="2:8">
      <c r="B15780" t="e">
        <f t="shared" si="492"/>
        <v>#N/A</v>
      </c>
      <c r="C15780">
        <v>143282</v>
      </c>
      <c r="D15780">
        <f t="shared" si="493"/>
        <v>15971</v>
      </c>
      <c r="G15780">
        <v>83989</v>
      </c>
      <c r="H15780">
        <v>15960</v>
      </c>
    </row>
    <row r="15781" spans="2:8">
      <c r="B15781" t="e">
        <f t="shared" si="492"/>
        <v>#N/A</v>
      </c>
      <c r="C15781">
        <v>387748</v>
      </c>
      <c r="D15781">
        <f t="shared" si="493"/>
        <v>15972</v>
      </c>
      <c r="G15781">
        <v>23245</v>
      </c>
      <c r="H15781">
        <v>15961</v>
      </c>
    </row>
    <row r="15782" spans="2:8">
      <c r="B15782" t="e">
        <f t="shared" si="492"/>
        <v>#N/A</v>
      </c>
      <c r="C15782">
        <v>390212</v>
      </c>
      <c r="D15782">
        <f t="shared" si="493"/>
        <v>15973</v>
      </c>
      <c r="G15782">
        <v>441549</v>
      </c>
      <c r="H15782">
        <v>15962</v>
      </c>
    </row>
    <row r="15783" spans="2:8">
      <c r="B15783" t="e">
        <f t="shared" si="492"/>
        <v>#N/A</v>
      </c>
      <c r="C15783">
        <v>4114</v>
      </c>
      <c r="D15783">
        <f t="shared" si="493"/>
        <v>15974</v>
      </c>
      <c r="G15783">
        <v>84314</v>
      </c>
      <c r="H15783">
        <v>858</v>
      </c>
    </row>
    <row r="15784" spans="2:8">
      <c r="B15784" t="e">
        <f t="shared" si="492"/>
        <v>#N/A</v>
      </c>
      <c r="C15784">
        <v>84108</v>
      </c>
      <c r="D15784">
        <f t="shared" si="493"/>
        <v>15975</v>
      </c>
      <c r="G15784">
        <v>727940</v>
      </c>
      <c r="H15784">
        <v>15963</v>
      </c>
    </row>
    <row r="15785" spans="2:8">
      <c r="B15785" t="e">
        <f t="shared" si="492"/>
        <v>#N/A</v>
      </c>
      <c r="C15785">
        <v>142684</v>
      </c>
      <c r="D15785">
        <f t="shared" si="493"/>
        <v>15976</v>
      </c>
      <c r="G15785">
        <v>81543</v>
      </c>
      <c r="H15785">
        <v>15964</v>
      </c>
    </row>
    <row r="15786" spans="2:8">
      <c r="B15786" t="e">
        <f t="shared" si="492"/>
        <v>#N/A</v>
      </c>
      <c r="C15786">
        <v>113791</v>
      </c>
      <c r="D15786">
        <f t="shared" si="493"/>
        <v>1563</v>
      </c>
      <c r="G15786">
        <v>132864</v>
      </c>
      <c r="H15786">
        <v>15965</v>
      </c>
    </row>
    <row r="15787" spans="2:8">
      <c r="B15787" t="e">
        <f t="shared" si="492"/>
        <v>#N/A</v>
      </c>
      <c r="C15787">
        <v>653125</v>
      </c>
      <c r="D15787">
        <f t="shared" si="493"/>
        <v>15977</v>
      </c>
      <c r="G15787">
        <v>100130733</v>
      </c>
      <c r="H15787">
        <v>15966</v>
      </c>
    </row>
    <row r="15788" spans="2:8">
      <c r="B15788" t="e">
        <f t="shared" si="492"/>
        <v>#N/A</v>
      </c>
      <c r="C15788">
        <v>642273</v>
      </c>
      <c r="D15788">
        <f t="shared" si="493"/>
        <v>15978</v>
      </c>
      <c r="G15788">
        <v>79948</v>
      </c>
      <c r="H15788">
        <v>15967</v>
      </c>
    </row>
    <row r="15789" spans="2:8">
      <c r="B15789" t="e">
        <f t="shared" si="492"/>
        <v>#N/A</v>
      </c>
      <c r="C15789">
        <v>148753</v>
      </c>
      <c r="D15789">
        <f t="shared" si="493"/>
        <v>15979</v>
      </c>
      <c r="G15789">
        <v>64067</v>
      </c>
      <c r="H15789">
        <v>15968</v>
      </c>
    </row>
    <row r="15790" spans="2:8">
      <c r="B15790" t="e">
        <f t="shared" si="492"/>
        <v>#N/A</v>
      </c>
      <c r="C15790">
        <v>79024</v>
      </c>
      <c r="D15790">
        <f t="shared" si="493"/>
        <v>15980</v>
      </c>
      <c r="G15790">
        <v>100127206</v>
      </c>
      <c r="H15790">
        <v>15969</v>
      </c>
    </row>
    <row r="15791" spans="2:8">
      <c r="B15791" t="e">
        <f t="shared" si="492"/>
        <v>#N/A</v>
      </c>
      <c r="C15791">
        <v>26658</v>
      </c>
      <c r="D15791">
        <f t="shared" si="493"/>
        <v>15981</v>
      </c>
      <c r="G15791">
        <v>401667</v>
      </c>
      <c r="H15791">
        <v>15970</v>
      </c>
    </row>
    <row r="15792" spans="2:8">
      <c r="B15792" t="e">
        <f t="shared" si="492"/>
        <v>#N/A</v>
      </c>
      <c r="C15792">
        <v>114795</v>
      </c>
      <c r="D15792">
        <f t="shared" si="493"/>
        <v>15982</v>
      </c>
      <c r="G15792">
        <v>143282</v>
      </c>
      <c r="H15792">
        <v>15971</v>
      </c>
    </row>
    <row r="15793" spans="2:8">
      <c r="B15793" t="e">
        <f t="shared" si="492"/>
        <v>#N/A</v>
      </c>
      <c r="C15793">
        <v>79747</v>
      </c>
      <c r="D15793">
        <f t="shared" si="493"/>
        <v>15983</v>
      </c>
      <c r="G15793">
        <v>387748</v>
      </c>
      <c r="H15793">
        <v>15972</v>
      </c>
    </row>
    <row r="15794" spans="2:8">
      <c r="B15794" t="e">
        <f t="shared" si="492"/>
        <v>#N/A</v>
      </c>
      <c r="C15794">
        <v>150472</v>
      </c>
      <c r="D15794">
        <f t="shared" si="493"/>
        <v>15984</v>
      </c>
      <c r="G15794">
        <v>390212</v>
      </c>
      <c r="H15794">
        <v>15973</v>
      </c>
    </row>
    <row r="15795" spans="2:8">
      <c r="B15795" t="e">
        <f t="shared" si="492"/>
        <v>#N/A</v>
      </c>
      <c r="C15795">
        <v>79057</v>
      </c>
      <c r="D15795">
        <f t="shared" si="493"/>
        <v>15985</v>
      </c>
      <c r="G15795">
        <v>4114</v>
      </c>
      <c r="H15795">
        <v>15974</v>
      </c>
    </row>
    <row r="15796" spans="2:8">
      <c r="B15796" t="e">
        <f t="shared" si="492"/>
        <v>#N/A</v>
      </c>
      <c r="C15796">
        <v>196951</v>
      </c>
      <c r="D15796">
        <f t="shared" si="493"/>
        <v>15986</v>
      </c>
      <c r="G15796">
        <v>84108</v>
      </c>
      <c r="H15796">
        <v>15975</v>
      </c>
    </row>
    <row r="15797" spans="2:8">
      <c r="B15797" t="e">
        <f t="shared" si="492"/>
        <v>#N/A</v>
      </c>
      <c r="C15797">
        <v>8749</v>
      </c>
      <c r="D15797">
        <f t="shared" si="493"/>
        <v>15987</v>
      </c>
      <c r="G15797">
        <v>142684</v>
      </c>
      <c r="H15797">
        <v>15976</v>
      </c>
    </row>
    <row r="15798" spans="2:8">
      <c r="B15798" t="e">
        <f t="shared" si="492"/>
        <v>#N/A</v>
      </c>
      <c r="C15798">
        <v>203102</v>
      </c>
      <c r="D15798">
        <f t="shared" si="493"/>
        <v>15988</v>
      </c>
      <c r="G15798">
        <v>653125</v>
      </c>
      <c r="H15798">
        <v>15977</v>
      </c>
    </row>
    <row r="15799" spans="2:8">
      <c r="B15799" t="e">
        <f t="shared" si="492"/>
        <v>#N/A</v>
      </c>
      <c r="C15799">
        <v>286256</v>
      </c>
      <c r="D15799">
        <f t="shared" si="493"/>
        <v>15989</v>
      </c>
      <c r="G15799">
        <v>642273</v>
      </c>
      <c r="H15799">
        <v>15978</v>
      </c>
    </row>
    <row r="15800" spans="2:8">
      <c r="B15800" t="e">
        <f t="shared" si="492"/>
        <v>#N/A</v>
      </c>
      <c r="C15800">
        <v>161753</v>
      </c>
      <c r="D15800">
        <f t="shared" si="493"/>
        <v>15990</v>
      </c>
      <c r="G15800">
        <v>148753</v>
      </c>
      <c r="H15800">
        <v>15979</v>
      </c>
    </row>
    <row r="15801" spans="2:8">
      <c r="B15801" t="e">
        <f t="shared" si="492"/>
        <v>#N/A</v>
      </c>
      <c r="C15801">
        <v>127255</v>
      </c>
      <c r="D15801">
        <f t="shared" si="493"/>
        <v>15991</v>
      </c>
      <c r="G15801">
        <v>79024</v>
      </c>
      <c r="H15801">
        <v>15980</v>
      </c>
    </row>
    <row r="15802" spans="2:8">
      <c r="B15802" t="e">
        <f t="shared" si="492"/>
        <v>#N/A</v>
      </c>
      <c r="C15802">
        <v>647087</v>
      </c>
      <c r="D15802">
        <f t="shared" si="493"/>
        <v>15992</v>
      </c>
      <c r="G15802">
        <v>26658</v>
      </c>
      <c r="H15802">
        <v>15981</v>
      </c>
    </row>
    <row r="15803" spans="2:8">
      <c r="B15803" t="e">
        <f t="shared" si="492"/>
        <v>#N/A</v>
      </c>
      <c r="C15803">
        <v>143162</v>
      </c>
      <c r="D15803">
        <f t="shared" si="493"/>
        <v>15993</v>
      </c>
      <c r="G15803">
        <v>114795</v>
      </c>
      <c r="H15803">
        <v>15982</v>
      </c>
    </row>
    <row r="15804" spans="2:8">
      <c r="B15804" t="e">
        <f t="shared" si="492"/>
        <v>#N/A</v>
      </c>
      <c r="C15804">
        <v>440712</v>
      </c>
      <c r="D15804">
        <f t="shared" si="493"/>
        <v>15994</v>
      </c>
      <c r="G15804">
        <v>79747</v>
      </c>
      <c r="H15804">
        <v>15983</v>
      </c>
    </row>
    <row r="15805" spans="2:8">
      <c r="B15805" t="e">
        <f t="shared" si="492"/>
        <v>#N/A</v>
      </c>
      <c r="C15805">
        <v>3355</v>
      </c>
      <c r="D15805">
        <f t="shared" si="493"/>
        <v>15995</v>
      </c>
      <c r="G15805">
        <v>150472</v>
      </c>
      <c r="H15805">
        <v>15984</v>
      </c>
    </row>
    <row r="15806" spans="2:8">
      <c r="B15806" t="e">
        <f t="shared" si="492"/>
        <v>#N/A</v>
      </c>
      <c r="C15806">
        <v>192668</v>
      </c>
      <c r="D15806">
        <f t="shared" si="493"/>
        <v>15996</v>
      </c>
      <c r="G15806">
        <v>79057</v>
      </c>
      <c r="H15806">
        <v>15985</v>
      </c>
    </row>
    <row r="15807" spans="2:8">
      <c r="B15807" t="e">
        <f t="shared" si="492"/>
        <v>#N/A</v>
      </c>
      <c r="C15807">
        <v>27199</v>
      </c>
      <c r="D15807">
        <f t="shared" si="493"/>
        <v>15997</v>
      </c>
      <c r="G15807">
        <v>196951</v>
      </c>
      <c r="H15807">
        <v>15986</v>
      </c>
    </row>
    <row r="15808" spans="2:8">
      <c r="B15808" t="e">
        <f t="shared" si="492"/>
        <v>#N/A</v>
      </c>
      <c r="C15808">
        <v>6019</v>
      </c>
      <c r="D15808">
        <f t="shared" si="493"/>
        <v>15998</v>
      </c>
      <c r="G15808">
        <v>8749</v>
      </c>
      <c r="H15808">
        <v>15987</v>
      </c>
    </row>
    <row r="15809" spans="2:8">
      <c r="B15809" t="e">
        <f t="shared" si="492"/>
        <v>#N/A</v>
      </c>
      <c r="C15809">
        <v>51233</v>
      </c>
      <c r="D15809">
        <f t="shared" si="493"/>
        <v>15999</v>
      </c>
      <c r="G15809">
        <v>203102</v>
      </c>
      <c r="H15809">
        <v>15988</v>
      </c>
    </row>
    <row r="15810" spans="2:8">
      <c r="B15810" t="e">
        <f t="shared" ref="B15810:B15873" si="494">VLOOKUP(A15810,G:H,2,FALSE)</f>
        <v>#N/A</v>
      </c>
      <c r="C15810">
        <v>3347</v>
      </c>
      <c r="D15810">
        <f t="shared" ref="D15810:D15873" si="495">VLOOKUP(C15810,G:H,2,FALSE)</f>
        <v>16000</v>
      </c>
      <c r="G15810">
        <v>286256</v>
      </c>
      <c r="H15810">
        <v>15989</v>
      </c>
    </row>
    <row r="15811" spans="2:8">
      <c r="B15811" t="e">
        <f t="shared" si="494"/>
        <v>#N/A</v>
      </c>
      <c r="C15811">
        <v>348262</v>
      </c>
      <c r="D15811">
        <f t="shared" si="495"/>
        <v>16001</v>
      </c>
      <c r="G15811">
        <v>161753</v>
      </c>
      <c r="H15811">
        <v>15990</v>
      </c>
    </row>
    <row r="15812" spans="2:8">
      <c r="B15812" t="e">
        <f t="shared" si="494"/>
        <v>#N/A</v>
      </c>
      <c r="C15812">
        <v>118611</v>
      </c>
      <c r="D15812">
        <f t="shared" si="495"/>
        <v>16002</v>
      </c>
      <c r="G15812">
        <v>127255</v>
      </c>
      <c r="H15812">
        <v>15991</v>
      </c>
    </row>
    <row r="15813" spans="2:8">
      <c r="B15813" t="e">
        <f t="shared" si="494"/>
        <v>#N/A</v>
      </c>
      <c r="C15813">
        <v>100288413</v>
      </c>
      <c r="D15813">
        <f t="shared" si="495"/>
        <v>16003</v>
      </c>
      <c r="G15813">
        <v>647087</v>
      </c>
      <c r="H15813">
        <v>15992</v>
      </c>
    </row>
    <row r="15814" spans="2:8">
      <c r="B15814" t="e">
        <f t="shared" si="494"/>
        <v>#N/A</v>
      </c>
      <c r="C15814">
        <v>79712</v>
      </c>
      <c r="D15814">
        <f t="shared" si="495"/>
        <v>16004</v>
      </c>
      <c r="G15814">
        <v>143162</v>
      </c>
      <c r="H15814">
        <v>15993</v>
      </c>
    </row>
    <row r="15815" spans="2:8">
      <c r="B15815" t="e">
        <f t="shared" si="494"/>
        <v>#N/A</v>
      </c>
      <c r="C15815">
        <v>92181</v>
      </c>
      <c r="D15815">
        <f t="shared" si="495"/>
        <v>16005</v>
      </c>
      <c r="G15815">
        <v>440712</v>
      </c>
      <c r="H15815">
        <v>15994</v>
      </c>
    </row>
    <row r="15816" spans="2:8">
      <c r="B15816" t="e">
        <f t="shared" si="494"/>
        <v>#N/A</v>
      </c>
      <c r="C15816">
        <v>100381270</v>
      </c>
      <c r="D15816">
        <f t="shared" si="495"/>
        <v>16006</v>
      </c>
      <c r="G15816">
        <v>3355</v>
      </c>
      <c r="H15816">
        <v>15995</v>
      </c>
    </row>
    <row r="15817" spans="2:8">
      <c r="B15817" t="e">
        <f t="shared" si="494"/>
        <v>#N/A</v>
      </c>
      <c r="C15817">
        <v>100190949</v>
      </c>
      <c r="D15817">
        <f t="shared" si="495"/>
        <v>16007</v>
      </c>
      <c r="G15817">
        <v>192668</v>
      </c>
      <c r="H15817">
        <v>15996</v>
      </c>
    </row>
    <row r="15818" spans="2:8">
      <c r="B15818" t="e">
        <f t="shared" si="494"/>
        <v>#N/A</v>
      </c>
      <c r="C15818">
        <v>154075</v>
      </c>
      <c r="D15818">
        <f t="shared" si="495"/>
        <v>16008</v>
      </c>
      <c r="G15818">
        <v>27199</v>
      </c>
      <c r="H15818">
        <v>15997</v>
      </c>
    </row>
    <row r="15819" spans="2:8">
      <c r="B15819" t="e">
        <f t="shared" si="494"/>
        <v>#N/A</v>
      </c>
      <c r="C15819">
        <v>57474</v>
      </c>
      <c r="D15819">
        <f t="shared" si="495"/>
        <v>16009</v>
      </c>
      <c r="G15819">
        <v>6019</v>
      </c>
      <c r="H15819">
        <v>15998</v>
      </c>
    </row>
    <row r="15820" spans="2:8">
      <c r="B15820" t="e">
        <f t="shared" si="494"/>
        <v>#N/A</v>
      </c>
      <c r="C15820">
        <v>114026</v>
      </c>
      <c r="D15820">
        <f t="shared" si="495"/>
        <v>16010</v>
      </c>
      <c r="G15820">
        <v>51233</v>
      </c>
      <c r="H15820">
        <v>15999</v>
      </c>
    </row>
    <row r="15821" spans="2:8">
      <c r="B15821" t="e">
        <f t="shared" si="494"/>
        <v>#N/A</v>
      </c>
      <c r="C15821">
        <v>390980</v>
      </c>
      <c r="D15821">
        <f t="shared" si="495"/>
        <v>16011</v>
      </c>
      <c r="G15821">
        <v>3347</v>
      </c>
      <c r="H15821">
        <v>16000</v>
      </c>
    </row>
    <row r="15822" spans="2:8">
      <c r="B15822" t="e">
        <f t="shared" si="494"/>
        <v>#N/A</v>
      </c>
      <c r="C15822">
        <v>5672</v>
      </c>
      <c r="D15822">
        <f t="shared" si="495"/>
        <v>16012</v>
      </c>
      <c r="G15822">
        <v>348262</v>
      </c>
      <c r="H15822">
        <v>16001</v>
      </c>
    </row>
    <row r="15823" spans="2:8">
      <c r="B15823" t="e">
        <f t="shared" si="494"/>
        <v>#N/A</v>
      </c>
      <c r="C15823">
        <v>201181</v>
      </c>
      <c r="D15823">
        <f t="shared" si="495"/>
        <v>16013</v>
      </c>
      <c r="G15823">
        <v>118611</v>
      </c>
      <c r="H15823">
        <v>16002</v>
      </c>
    </row>
    <row r="15824" spans="2:8">
      <c r="B15824" t="e">
        <f t="shared" si="494"/>
        <v>#N/A</v>
      </c>
      <c r="C15824">
        <v>57691</v>
      </c>
      <c r="D15824">
        <f t="shared" si="495"/>
        <v>16014</v>
      </c>
      <c r="G15824">
        <v>100288413</v>
      </c>
      <c r="H15824">
        <v>16003</v>
      </c>
    </row>
    <row r="15825" spans="2:8">
      <c r="B15825" t="e">
        <f t="shared" si="494"/>
        <v>#N/A</v>
      </c>
      <c r="C15825">
        <v>30850</v>
      </c>
      <c r="D15825">
        <f t="shared" si="495"/>
        <v>16015</v>
      </c>
      <c r="G15825">
        <v>79712</v>
      </c>
      <c r="H15825">
        <v>16004</v>
      </c>
    </row>
    <row r="15826" spans="2:8">
      <c r="B15826" t="e">
        <f t="shared" si="494"/>
        <v>#N/A</v>
      </c>
      <c r="C15826">
        <v>342346</v>
      </c>
      <c r="D15826">
        <f t="shared" si="495"/>
        <v>16016</v>
      </c>
      <c r="G15826">
        <v>92181</v>
      </c>
      <c r="H15826">
        <v>16005</v>
      </c>
    </row>
    <row r="15827" spans="2:8">
      <c r="B15827" t="e">
        <f t="shared" si="494"/>
        <v>#N/A</v>
      </c>
      <c r="C15827">
        <v>129881</v>
      </c>
      <c r="D15827">
        <f t="shared" si="495"/>
        <v>16017</v>
      </c>
      <c r="G15827">
        <v>100381270</v>
      </c>
      <c r="H15827">
        <v>16006</v>
      </c>
    </row>
    <row r="15828" spans="2:8">
      <c r="B15828" t="e">
        <f t="shared" si="494"/>
        <v>#N/A</v>
      </c>
      <c r="C15828">
        <v>9422</v>
      </c>
      <c r="D15828">
        <f t="shared" si="495"/>
        <v>16018</v>
      </c>
      <c r="G15828">
        <v>100190949</v>
      </c>
      <c r="H15828">
        <v>16007</v>
      </c>
    </row>
    <row r="15829" spans="2:8">
      <c r="B15829" t="e">
        <f t="shared" si="494"/>
        <v>#N/A</v>
      </c>
      <c r="C15829">
        <v>117608</v>
      </c>
      <c r="D15829">
        <f t="shared" si="495"/>
        <v>16019</v>
      </c>
      <c r="G15829">
        <v>154075</v>
      </c>
      <c r="H15829">
        <v>16008</v>
      </c>
    </row>
    <row r="15830" spans="2:8">
      <c r="B15830" t="e">
        <f t="shared" si="494"/>
        <v>#N/A</v>
      </c>
      <c r="C15830">
        <v>170082</v>
      </c>
      <c r="D15830">
        <f t="shared" si="495"/>
        <v>16020</v>
      </c>
      <c r="G15830">
        <v>57474</v>
      </c>
      <c r="H15830">
        <v>16009</v>
      </c>
    </row>
    <row r="15831" spans="2:8">
      <c r="B15831" t="e">
        <f t="shared" si="494"/>
        <v>#N/A</v>
      </c>
      <c r="C15831">
        <v>65981</v>
      </c>
      <c r="D15831">
        <f t="shared" si="495"/>
        <v>16021</v>
      </c>
      <c r="G15831">
        <v>114026</v>
      </c>
      <c r="H15831">
        <v>16010</v>
      </c>
    </row>
    <row r="15832" spans="2:8">
      <c r="B15832" t="e">
        <f t="shared" si="494"/>
        <v>#N/A</v>
      </c>
      <c r="C15832">
        <v>643707</v>
      </c>
      <c r="D15832">
        <f t="shared" si="495"/>
        <v>16022</v>
      </c>
      <c r="G15832">
        <v>390980</v>
      </c>
      <c r="H15832">
        <v>16011</v>
      </c>
    </row>
    <row r="15833" spans="2:8">
      <c r="B15833" t="e">
        <f t="shared" si="494"/>
        <v>#N/A</v>
      </c>
      <c r="C15833">
        <v>7771</v>
      </c>
      <c r="D15833">
        <f t="shared" si="495"/>
        <v>16023</v>
      </c>
      <c r="G15833">
        <v>5672</v>
      </c>
      <c r="H15833">
        <v>16012</v>
      </c>
    </row>
    <row r="15834" spans="2:8">
      <c r="B15834" t="e">
        <f t="shared" si="494"/>
        <v>#N/A</v>
      </c>
      <c r="C15834">
        <v>125919</v>
      </c>
      <c r="D15834">
        <f t="shared" si="495"/>
        <v>16024</v>
      </c>
      <c r="G15834">
        <v>201181</v>
      </c>
      <c r="H15834">
        <v>16013</v>
      </c>
    </row>
    <row r="15835" spans="2:8">
      <c r="B15835" t="e">
        <f t="shared" si="494"/>
        <v>#N/A</v>
      </c>
      <c r="C15835">
        <v>9880</v>
      </c>
      <c r="D15835">
        <f t="shared" si="495"/>
        <v>16025</v>
      </c>
      <c r="G15835">
        <v>57691</v>
      </c>
      <c r="H15835">
        <v>16014</v>
      </c>
    </row>
    <row r="15836" spans="2:8">
      <c r="B15836" t="e">
        <f t="shared" si="494"/>
        <v>#N/A</v>
      </c>
      <c r="C15836">
        <v>349075</v>
      </c>
      <c r="D15836">
        <f t="shared" si="495"/>
        <v>16026</v>
      </c>
      <c r="G15836">
        <v>30850</v>
      </c>
      <c r="H15836">
        <v>16015</v>
      </c>
    </row>
    <row r="15837" spans="2:8">
      <c r="B15837" t="e">
        <f t="shared" si="494"/>
        <v>#N/A</v>
      </c>
      <c r="C15837">
        <v>5671</v>
      </c>
      <c r="D15837">
        <f t="shared" si="495"/>
        <v>16027</v>
      </c>
      <c r="G15837">
        <v>342346</v>
      </c>
      <c r="H15837">
        <v>16016</v>
      </c>
    </row>
    <row r="15838" spans="2:8">
      <c r="B15838" t="e">
        <f t="shared" si="494"/>
        <v>#N/A</v>
      </c>
      <c r="C15838">
        <v>282890</v>
      </c>
      <c r="D15838">
        <f t="shared" si="495"/>
        <v>16028</v>
      </c>
      <c r="G15838">
        <v>129881</v>
      </c>
      <c r="H15838">
        <v>16017</v>
      </c>
    </row>
    <row r="15839" spans="2:8">
      <c r="B15839" t="e">
        <f t="shared" si="494"/>
        <v>#N/A</v>
      </c>
      <c r="C15839">
        <v>7566</v>
      </c>
      <c r="D15839">
        <f t="shared" si="495"/>
        <v>16029</v>
      </c>
      <c r="G15839">
        <v>9422</v>
      </c>
      <c r="H15839">
        <v>16018</v>
      </c>
    </row>
    <row r="15840" spans="2:8">
      <c r="B15840" t="e">
        <f t="shared" si="494"/>
        <v>#N/A</v>
      </c>
      <c r="C15840">
        <v>7554</v>
      </c>
      <c r="D15840">
        <f t="shared" si="495"/>
        <v>16030</v>
      </c>
      <c r="G15840">
        <v>117608</v>
      </c>
      <c r="H15840">
        <v>16019</v>
      </c>
    </row>
    <row r="15841" spans="2:8">
      <c r="B15841" t="e">
        <f t="shared" si="494"/>
        <v>#N/A</v>
      </c>
      <c r="C15841">
        <v>23099</v>
      </c>
      <c r="D15841">
        <f t="shared" si="495"/>
        <v>16031</v>
      </c>
      <c r="G15841">
        <v>170082</v>
      </c>
      <c r="H15841">
        <v>16020</v>
      </c>
    </row>
    <row r="15842" spans="2:8">
      <c r="B15842" t="e">
        <f t="shared" si="494"/>
        <v>#N/A</v>
      </c>
      <c r="C15842">
        <v>100505555</v>
      </c>
      <c r="D15842">
        <f t="shared" si="495"/>
        <v>16032</v>
      </c>
      <c r="G15842">
        <v>65981</v>
      </c>
      <c r="H15842">
        <v>16021</v>
      </c>
    </row>
    <row r="15843" spans="2:8">
      <c r="B15843" t="e">
        <f t="shared" si="494"/>
        <v>#N/A</v>
      </c>
      <c r="C15843">
        <v>22993</v>
      </c>
      <c r="D15843">
        <f t="shared" si="495"/>
        <v>16033</v>
      </c>
      <c r="G15843">
        <v>643707</v>
      </c>
      <c r="H15843">
        <v>16022</v>
      </c>
    </row>
    <row r="15844" spans="2:8">
      <c r="B15844" t="e">
        <f t="shared" si="494"/>
        <v>#N/A</v>
      </c>
      <c r="C15844">
        <v>7766</v>
      </c>
      <c r="D15844">
        <f t="shared" si="495"/>
        <v>16034</v>
      </c>
      <c r="G15844">
        <v>7771</v>
      </c>
      <c r="H15844">
        <v>16023</v>
      </c>
    </row>
    <row r="15845" spans="2:8">
      <c r="B15845" t="e">
        <f t="shared" si="494"/>
        <v>#N/A</v>
      </c>
      <c r="C15845">
        <v>342909</v>
      </c>
      <c r="D15845">
        <f t="shared" si="495"/>
        <v>16035</v>
      </c>
      <c r="G15845">
        <v>125919</v>
      </c>
      <c r="H15845">
        <v>16024</v>
      </c>
    </row>
    <row r="15846" spans="2:8">
      <c r="B15846" t="e">
        <f t="shared" si="494"/>
        <v>#N/A</v>
      </c>
      <c r="C15846">
        <v>346157</v>
      </c>
      <c r="D15846">
        <f t="shared" si="495"/>
        <v>16036</v>
      </c>
      <c r="G15846">
        <v>9880</v>
      </c>
      <c r="H15846">
        <v>16025</v>
      </c>
    </row>
    <row r="15847" spans="2:8">
      <c r="B15847" t="e">
        <f t="shared" si="494"/>
        <v>#N/A</v>
      </c>
      <c r="C15847">
        <v>284309</v>
      </c>
      <c r="D15847">
        <f t="shared" si="495"/>
        <v>16037</v>
      </c>
      <c r="G15847">
        <v>349075</v>
      </c>
      <c r="H15847">
        <v>16026</v>
      </c>
    </row>
    <row r="15848" spans="2:8">
      <c r="B15848" t="e">
        <f t="shared" si="494"/>
        <v>#N/A</v>
      </c>
      <c r="C15848">
        <v>166793</v>
      </c>
      <c r="D15848">
        <f t="shared" si="495"/>
        <v>16038</v>
      </c>
      <c r="G15848">
        <v>5671</v>
      </c>
      <c r="H15848">
        <v>16027</v>
      </c>
    </row>
    <row r="15849" spans="2:8">
      <c r="B15849" t="e">
        <f t="shared" si="494"/>
        <v>#N/A</v>
      </c>
      <c r="C15849">
        <v>348094</v>
      </c>
      <c r="D15849">
        <f t="shared" si="495"/>
        <v>16039</v>
      </c>
      <c r="G15849">
        <v>282890</v>
      </c>
      <c r="H15849">
        <v>16028</v>
      </c>
    </row>
    <row r="15850" spans="2:8">
      <c r="B15850" t="e">
        <f t="shared" si="494"/>
        <v>#N/A</v>
      </c>
      <c r="C15850">
        <v>100506243</v>
      </c>
      <c r="D15850">
        <f t="shared" si="495"/>
        <v>16040</v>
      </c>
      <c r="G15850">
        <v>7566</v>
      </c>
      <c r="H15850">
        <v>16029</v>
      </c>
    </row>
    <row r="15851" spans="2:8">
      <c r="B15851" t="e">
        <f t="shared" si="494"/>
        <v>#N/A</v>
      </c>
      <c r="C15851">
        <v>90321</v>
      </c>
      <c r="D15851">
        <f t="shared" si="495"/>
        <v>16041</v>
      </c>
      <c r="G15851">
        <v>7554</v>
      </c>
      <c r="H15851">
        <v>16030</v>
      </c>
    </row>
    <row r="15852" spans="2:8">
      <c r="B15852" t="e">
        <f t="shared" si="494"/>
        <v>#N/A</v>
      </c>
      <c r="C15852">
        <v>284307</v>
      </c>
      <c r="D15852">
        <f t="shared" si="495"/>
        <v>16042</v>
      </c>
      <c r="G15852">
        <v>23099</v>
      </c>
      <c r="H15852">
        <v>16031</v>
      </c>
    </row>
    <row r="15853" spans="2:8">
      <c r="B15853" t="e">
        <f t="shared" si="494"/>
        <v>#N/A</v>
      </c>
      <c r="C15853">
        <v>7634</v>
      </c>
      <c r="D15853">
        <f t="shared" si="495"/>
        <v>16043</v>
      </c>
      <c r="G15853">
        <v>100505555</v>
      </c>
      <c r="H15853">
        <v>16032</v>
      </c>
    </row>
    <row r="15854" spans="2:8">
      <c r="B15854" t="e">
        <f t="shared" si="494"/>
        <v>#N/A</v>
      </c>
      <c r="C15854">
        <v>100507607</v>
      </c>
      <c r="D15854">
        <f t="shared" si="495"/>
        <v>16044</v>
      </c>
      <c r="G15854">
        <v>22993</v>
      </c>
      <c r="H15854">
        <v>16033</v>
      </c>
    </row>
    <row r="15855" spans="2:8">
      <c r="B15855" t="e">
        <f t="shared" si="494"/>
        <v>#N/A</v>
      </c>
      <c r="C15855">
        <v>147694</v>
      </c>
      <c r="D15855">
        <f t="shared" si="495"/>
        <v>16045</v>
      </c>
      <c r="G15855">
        <v>7766</v>
      </c>
      <c r="H15855">
        <v>16034</v>
      </c>
    </row>
    <row r="15856" spans="2:8">
      <c r="B15856" t="e">
        <f t="shared" si="494"/>
        <v>#N/A</v>
      </c>
      <c r="C15856">
        <v>653781</v>
      </c>
      <c r="D15856">
        <f t="shared" si="495"/>
        <v>16046</v>
      </c>
      <c r="G15856">
        <v>342909</v>
      </c>
      <c r="H15856">
        <v>16035</v>
      </c>
    </row>
    <row r="15857" spans="2:8">
      <c r="B15857" t="e">
        <f t="shared" si="494"/>
        <v>#N/A</v>
      </c>
      <c r="C15857">
        <v>283726</v>
      </c>
      <c r="D15857">
        <f t="shared" si="495"/>
        <v>16047</v>
      </c>
      <c r="G15857">
        <v>346157</v>
      </c>
      <c r="H15857">
        <v>16036</v>
      </c>
    </row>
    <row r="15858" spans="2:8">
      <c r="B15858" t="e">
        <f t="shared" si="494"/>
        <v>#N/A</v>
      </c>
      <c r="C15858">
        <v>440345</v>
      </c>
      <c r="D15858">
        <f t="shared" si="495"/>
        <v>16048</v>
      </c>
      <c r="G15858">
        <v>284309</v>
      </c>
      <c r="H15858">
        <v>16037</v>
      </c>
    </row>
    <row r="15859" spans="2:8">
      <c r="B15859" t="e">
        <f t="shared" si="494"/>
        <v>#N/A</v>
      </c>
      <c r="C15859">
        <v>7768</v>
      </c>
      <c r="D15859">
        <f t="shared" si="495"/>
        <v>16049</v>
      </c>
      <c r="G15859">
        <v>166793</v>
      </c>
      <c r="H15859">
        <v>16038</v>
      </c>
    </row>
    <row r="15860" spans="2:8">
      <c r="B15860" t="e">
        <f t="shared" si="494"/>
        <v>#N/A</v>
      </c>
      <c r="C15860">
        <v>267002</v>
      </c>
      <c r="D15860">
        <f t="shared" si="495"/>
        <v>16050</v>
      </c>
      <c r="G15860">
        <v>348094</v>
      </c>
      <c r="H15860">
        <v>16039</v>
      </c>
    </row>
    <row r="15861" spans="2:8">
      <c r="B15861" t="e">
        <f t="shared" si="494"/>
        <v>#N/A</v>
      </c>
      <c r="C15861">
        <v>57335</v>
      </c>
      <c r="D15861">
        <f t="shared" si="495"/>
        <v>16051</v>
      </c>
      <c r="G15861">
        <v>100506243</v>
      </c>
      <c r="H15861">
        <v>16040</v>
      </c>
    </row>
    <row r="15862" spans="2:8">
      <c r="B15862" t="e">
        <f t="shared" si="494"/>
        <v>#N/A</v>
      </c>
      <c r="C15862">
        <v>90594</v>
      </c>
      <c r="D15862">
        <f t="shared" si="495"/>
        <v>16052</v>
      </c>
      <c r="G15862">
        <v>90321</v>
      </c>
      <c r="H15862">
        <v>16041</v>
      </c>
    </row>
    <row r="15863" spans="2:8">
      <c r="B15863" t="e">
        <f t="shared" si="494"/>
        <v>#N/A</v>
      </c>
      <c r="C15863">
        <v>57573</v>
      </c>
      <c r="D15863">
        <f t="shared" si="495"/>
        <v>16053</v>
      </c>
      <c r="G15863">
        <v>284307</v>
      </c>
      <c r="H15863">
        <v>16042</v>
      </c>
    </row>
    <row r="15864" spans="2:8">
      <c r="B15864" t="e">
        <f t="shared" si="494"/>
        <v>#N/A</v>
      </c>
      <c r="C15864">
        <v>7695</v>
      </c>
      <c r="D15864">
        <f t="shared" si="495"/>
        <v>16054</v>
      </c>
      <c r="G15864">
        <v>7634</v>
      </c>
      <c r="H15864">
        <v>16043</v>
      </c>
    </row>
    <row r="15865" spans="2:8">
      <c r="B15865" t="e">
        <f t="shared" si="494"/>
        <v>#N/A</v>
      </c>
      <c r="C15865">
        <v>80095</v>
      </c>
      <c r="D15865">
        <f t="shared" si="495"/>
        <v>16055</v>
      </c>
      <c r="G15865">
        <v>100507607</v>
      </c>
      <c r="H15865">
        <v>16044</v>
      </c>
    </row>
    <row r="15866" spans="2:8">
      <c r="B15866" t="e">
        <f t="shared" si="494"/>
        <v>#N/A</v>
      </c>
      <c r="C15866">
        <v>162963</v>
      </c>
      <c r="D15866">
        <f t="shared" si="495"/>
        <v>16056</v>
      </c>
      <c r="G15866">
        <v>147694</v>
      </c>
      <c r="H15866">
        <v>16045</v>
      </c>
    </row>
    <row r="15867" spans="2:8">
      <c r="B15867" t="e">
        <f t="shared" si="494"/>
        <v>#N/A</v>
      </c>
      <c r="C15867">
        <v>146542</v>
      </c>
      <c r="D15867">
        <f t="shared" si="495"/>
        <v>1918</v>
      </c>
      <c r="G15867">
        <v>653781</v>
      </c>
      <c r="H15867">
        <v>16046</v>
      </c>
    </row>
    <row r="15868" spans="2:8">
      <c r="B15868" t="e">
        <f t="shared" si="494"/>
        <v>#N/A</v>
      </c>
      <c r="C15868">
        <v>79635</v>
      </c>
      <c r="D15868">
        <f t="shared" si="495"/>
        <v>16057</v>
      </c>
      <c r="G15868">
        <v>283726</v>
      </c>
      <c r="H15868">
        <v>16047</v>
      </c>
    </row>
    <row r="15869" spans="2:8">
      <c r="B15869" t="e">
        <f t="shared" si="494"/>
        <v>#N/A</v>
      </c>
      <c r="C15869">
        <v>284306</v>
      </c>
      <c r="D15869">
        <f t="shared" si="495"/>
        <v>16058</v>
      </c>
      <c r="G15869">
        <v>440345</v>
      </c>
      <c r="H15869">
        <v>16048</v>
      </c>
    </row>
    <row r="15870" spans="2:8">
      <c r="B15870" t="e">
        <f t="shared" si="494"/>
        <v>#N/A</v>
      </c>
      <c r="C15870">
        <v>57677</v>
      </c>
      <c r="D15870">
        <f t="shared" si="495"/>
        <v>16059</v>
      </c>
      <c r="G15870">
        <v>7768</v>
      </c>
      <c r="H15870">
        <v>16049</v>
      </c>
    </row>
    <row r="15871" spans="2:8">
      <c r="B15871" t="e">
        <f t="shared" si="494"/>
        <v>#N/A</v>
      </c>
      <c r="C15871">
        <v>84070</v>
      </c>
      <c r="D15871">
        <f t="shared" si="495"/>
        <v>16060</v>
      </c>
      <c r="G15871">
        <v>267002</v>
      </c>
      <c r="H15871">
        <v>16050</v>
      </c>
    </row>
    <row r="15872" spans="2:8">
      <c r="B15872" t="e">
        <f t="shared" si="494"/>
        <v>#N/A</v>
      </c>
      <c r="C15872">
        <v>79149</v>
      </c>
      <c r="D15872">
        <f t="shared" si="495"/>
        <v>16061</v>
      </c>
      <c r="G15872">
        <v>57335</v>
      </c>
      <c r="H15872">
        <v>16051</v>
      </c>
    </row>
    <row r="15873" spans="2:8">
      <c r="B15873" t="e">
        <f t="shared" si="494"/>
        <v>#N/A</v>
      </c>
      <c r="C15873">
        <v>7673</v>
      </c>
      <c r="D15873">
        <f t="shared" si="495"/>
        <v>16062</v>
      </c>
      <c r="G15873">
        <v>90594</v>
      </c>
      <c r="H15873">
        <v>16052</v>
      </c>
    </row>
    <row r="15874" spans="2:8">
      <c r="B15874" t="e">
        <f t="shared" ref="B15874:B15937" si="496">VLOOKUP(A15874,G:H,2,FALSE)</f>
        <v>#N/A</v>
      </c>
      <c r="C15874">
        <v>100287718</v>
      </c>
      <c r="D15874">
        <f t="shared" ref="D15874:D15937" si="497">VLOOKUP(C15874,G:H,2,FALSE)</f>
        <v>16063</v>
      </c>
      <c r="G15874">
        <v>57573</v>
      </c>
      <c r="H15874">
        <v>16053</v>
      </c>
    </row>
    <row r="15875" spans="2:8">
      <c r="B15875" t="e">
        <f t="shared" si="496"/>
        <v>#N/A</v>
      </c>
      <c r="C15875">
        <v>649137</v>
      </c>
      <c r="D15875">
        <f t="shared" si="497"/>
        <v>16064</v>
      </c>
      <c r="G15875">
        <v>7695</v>
      </c>
      <c r="H15875">
        <v>16054</v>
      </c>
    </row>
    <row r="15876" spans="2:8">
      <c r="B15876" t="e">
        <f t="shared" si="496"/>
        <v>#N/A</v>
      </c>
      <c r="C15876">
        <v>388567</v>
      </c>
      <c r="D15876">
        <f t="shared" si="497"/>
        <v>16065</v>
      </c>
      <c r="G15876">
        <v>80095</v>
      </c>
      <c r="H15876">
        <v>16055</v>
      </c>
    </row>
    <row r="15877" spans="2:8">
      <c r="B15877" t="e">
        <f t="shared" si="496"/>
        <v>#N/A</v>
      </c>
      <c r="C15877">
        <v>51537</v>
      </c>
      <c r="D15877">
        <f t="shared" si="497"/>
        <v>16066</v>
      </c>
      <c r="G15877">
        <v>162963</v>
      </c>
      <c r="H15877">
        <v>16056</v>
      </c>
    </row>
    <row r="15878" spans="2:8">
      <c r="B15878" t="e">
        <f t="shared" si="496"/>
        <v>#N/A</v>
      </c>
      <c r="C15878">
        <v>200844</v>
      </c>
      <c r="D15878">
        <f t="shared" si="497"/>
        <v>16067</v>
      </c>
      <c r="G15878">
        <v>79635</v>
      </c>
      <c r="H15878">
        <v>16057</v>
      </c>
    </row>
    <row r="15879" spans="2:8">
      <c r="B15879" t="e">
        <f t="shared" si="496"/>
        <v>#N/A</v>
      </c>
      <c r="C15879">
        <v>642778</v>
      </c>
      <c r="D15879">
        <f t="shared" si="497"/>
        <v>16068</v>
      </c>
      <c r="G15879">
        <v>284306</v>
      </c>
      <c r="H15879">
        <v>16058</v>
      </c>
    </row>
    <row r="15880" spans="2:8">
      <c r="B15880" t="e">
        <f t="shared" si="496"/>
        <v>#N/A</v>
      </c>
      <c r="C15880">
        <v>284402</v>
      </c>
      <c r="D15880">
        <f t="shared" si="497"/>
        <v>16069</v>
      </c>
      <c r="G15880">
        <v>57677</v>
      </c>
      <c r="H15880">
        <v>16059</v>
      </c>
    </row>
    <row r="15881" spans="2:8">
      <c r="B15881" t="e">
        <f t="shared" si="496"/>
        <v>#N/A</v>
      </c>
      <c r="C15881">
        <v>728734</v>
      </c>
      <c r="D15881">
        <f t="shared" si="497"/>
        <v>16070</v>
      </c>
      <c r="G15881">
        <v>84070</v>
      </c>
      <c r="H15881">
        <v>16060</v>
      </c>
    </row>
    <row r="15882" spans="2:8">
      <c r="B15882" t="e">
        <f t="shared" si="496"/>
        <v>#N/A</v>
      </c>
      <c r="C15882">
        <v>389058</v>
      </c>
      <c r="D15882">
        <f t="shared" si="497"/>
        <v>16071</v>
      </c>
      <c r="G15882">
        <v>79149</v>
      </c>
      <c r="H15882">
        <v>16061</v>
      </c>
    </row>
    <row r="15883" spans="2:8">
      <c r="B15883" t="e">
        <f t="shared" si="496"/>
        <v>#N/A</v>
      </c>
      <c r="C15883">
        <v>121006</v>
      </c>
      <c r="D15883">
        <f t="shared" si="497"/>
        <v>16072</v>
      </c>
      <c r="G15883">
        <v>7673</v>
      </c>
      <c r="H15883">
        <v>16062</v>
      </c>
    </row>
    <row r="15884" spans="2:8">
      <c r="B15884" t="e">
        <f t="shared" si="496"/>
        <v>#N/A</v>
      </c>
      <c r="C15884">
        <v>80345</v>
      </c>
      <c r="D15884">
        <f t="shared" si="497"/>
        <v>16073</v>
      </c>
      <c r="G15884">
        <v>100287718</v>
      </c>
      <c r="H15884">
        <v>16063</v>
      </c>
    </row>
    <row r="15885" spans="2:8">
      <c r="B15885" t="e">
        <f t="shared" si="496"/>
        <v>#N/A</v>
      </c>
      <c r="C15885">
        <v>342933</v>
      </c>
      <c r="D15885">
        <f t="shared" si="497"/>
        <v>16074</v>
      </c>
      <c r="G15885">
        <v>649137</v>
      </c>
      <c r="H15885">
        <v>16064</v>
      </c>
    </row>
    <row r="15886" spans="2:8">
      <c r="B15886" t="e">
        <f t="shared" si="496"/>
        <v>#N/A</v>
      </c>
      <c r="C15886">
        <v>90529</v>
      </c>
      <c r="D15886">
        <f t="shared" si="497"/>
        <v>16075</v>
      </c>
      <c r="G15886">
        <v>388567</v>
      </c>
      <c r="H15886">
        <v>16065</v>
      </c>
    </row>
    <row r="15887" spans="2:8">
      <c r="B15887" t="e">
        <f t="shared" si="496"/>
        <v>#N/A</v>
      </c>
      <c r="C15887">
        <v>1396</v>
      </c>
      <c r="D15887">
        <f t="shared" si="497"/>
        <v>16076</v>
      </c>
      <c r="G15887">
        <v>51537</v>
      </c>
      <c r="H15887">
        <v>16066</v>
      </c>
    </row>
    <row r="15888" spans="2:8">
      <c r="B15888" t="e">
        <f t="shared" si="496"/>
        <v>#N/A</v>
      </c>
      <c r="C15888">
        <v>341346</v>
      </c>
      <c r="D15888">
        <f t="shared" si="497"/>
        <v>16077</v>
      </c>
      <c r="G15888">
        <v>200844</v>
      </c>
      <c r="H15888">
        <v>16067</v>
      </c>
    </row>
    <row r="15889" spans="2:8">
      <c r="B15889" t="e">
        <f t="shared" si="496"/>
        <v>#N/A</v>
      </c>
      <c r="C15889">
        <v>169200</v>
      </c>
      <c r="D15889">
        <f t="shared" si="497"/>
        <v>16078</v>
      </c>
      <c r="G15889">
        <v>642778</v>
      </c>
      <c r="H15889">
        <v>16068</v>
      </c>
    </row>
    <row r="15890" spans="2:8">
      <c r="B15890" t="e">
        <f t="shared" si="496"/>
        <v>#N/A</v>
      </c>
      <c r="C15890">
        <v>374739</v>
      </c>
      <c r="D15890">
        <f t="shared" si="497"/>
        <v>16079</v>
      </c>
      <c r="G15890">
        <v>284402</v>
      </c>
      <c r="H15890">
        <v>16069</v>
      </c>
    </row>
    <row r="15891" spans="2:8">
      <c r="B15891" t="e">
        <f t="shared" si="496"/>
        <v>#N/A</v>
      </c>
      <c r="C15891">
        <v>353219</v>
      </c>
      <c r="D15891">
        <f t="shared" si="497"/>
        <v>16080</v>
      </c>
      <c r="G15891">
        <v>728734</v>
      </c>
      <c r="H15891">
        <v>16070</v>
      </c>
    </row>
    <row r="15892" spans="2:8">
      <c r="B15892" t="e">
        <f t="shared" si="496"/>
        <v>#N/A</v>
      </c>
      <c r="C15892">
        <v>51334</v>
      </c>
      <c r="D15892">
        <f t="shared" si="497"/>
        <v>16081</v>
      </c>
      <c r="G15892">
        <v>389058</v>
      </c>
      <c r="H15892">
        <v>16071</v>
      </c>
    </row>
    <row r="15893" spans="2:8">
      <c r="B15893" t="e">
        <f t="shared" si="496"/>
        <v>#N/A</v>
      </c>
      <c r="C15893">
        <v>84548</v>
      </c>
      <c r="D15893">
        <f t="shared" si="497"/>
        <v>16082</v>
      </c>
      <c r="G15893">
        <v>121006</v>
      </c>
      <c r="H15893">
        <v>16072</v>
      </c>
    </row>
    <row r="15894" spans="2:8">
      <c r="B15894" t="e">
        <f t="shared" si="496"/>
        <v>#N/A</v>
      </c>
      <c r="C15894">
        <v>127579</v>
      </c>
      <c r="D15894">
        <f t="shared" si="497"/>
        <v>16083</v>
      </c>
      <c r="G15894">
        <v>80345</v>
      </c>
      <c r="H15894">
        <v>16073</v>
      </c>
    </row>
    <row r="15895" spans="2:8">
      <c r="B15895" t="e">
        <f t="shared" si="496"/>
        <v>#N/A</v>
      </c>
      <c r="C15895">
        <v>646174</v>
      </c>
      <c r="D15895">
        <f t="shared" si="497"/>
        <v>16084</v>
      </c>
      <c r="G15895">
        <v>342933</v>
      </c>
      <c r="H15895">
        <v>16074</v>
      </c>
    </row>
    <row r="15896" spans="2:8">
      <c r="B15896" t="e">
        <f t="shared" si="496"/>
        <v>#N/A</v>
      </c>
      <c r="C15896">
        <v>63970</v>
      </c>
      <c r="D15896">
        <f t="shared" si="497"/>
        <v>16085</v>
      </c>
      <c r="G15896">
        <v>90529</v>
      </c>
      <c r="H15896">
        <v>16075</v>
      </c>
    </row>
    <row r="15897" spans="2:8">
      <c r="B15897" t="e">
        <f t="shared" si="496"/>
        <v>#N/A</v>
      </c>
      <c r="C15897">
        <v>8228</v>
      </c>
      <c r="D15897">
        <f t="shared" si="497"/>
        <v>16086</v>
      </c>
      <c r="G15897">
        <v>1396</v>
      </c>
      <c r="H15897">
        <v>16076</v>
      </c>
    </row>
    <row r="15898" spans="2:8">
      <c r="B15898" t="e">
        <f t="shared" si="496"/>
        <v>#N/A</v>
      </c>
      <c r="C15898">
        <v>145270</v>
      </c>
      <c r="D15898">
        <f t="shared" si="497"/>
        <v>16087</v>
      </c>
      <c r="G15898">
        <v>341346</v>
      </c>
      <c r="H15898">
        <v>16077</v>
      </c>
    </row>
    <row r="15899" spans="2:8">
      <c r="B15899" t="e">
        <f t="shared" si="496"/>
        <v>#N/A</v>
      </c>
      <c r="C15899">
        <v>79632</v>
      </c>
      <c r="D15899">
        <f t="shared" si="497"/>
        <v>16088</v>
      </c>
      <c r="G15899">
        <v>169200</v>
      </c>
      <c r="H15899">
        <v>16078</v>
      </c>
    </row>
    <row r="15900" spans="2:8">
      <c r="B15900" t="e">
        <f t="shared" si="496"/>
        <v>#N/A</v>
      </c>
      <c r="C15900">
        <v>81602</v>
      </c>
      <c r="D15900">
        <f t="shared" si="497"/>
        <v>16089</v>
      </c>
      <c r="G15900">
        <v>374739</v>
      </c>
      <c r="H15900">
        <v>16079</v>
      </c>
    </row>
    <row r="15901" spans="2:8">
      <c r="B15901" t="e">
        <f t="shared" si="496"/>
        <v>#N/A</v>
      </c>
      <c r="C15901">
        <v>163404</v>
      </c>
      <c r="D15901">
        <f t="shared" si="497"/>
        <v>16090</v>
      </c>
      <c r="G15901">
        <v>353219</v>
      </c>
      <c r="H15901">
        <v>16080</v>
      </c>
    </row>
    <row r="15902" spans="2:8">
      <c r="B15902" t="e">
        <f t="shared" si="496"/>
        <v>#N/A</v>
      </c>
      <c r="C15902">
        <v>85452</v>
      </c>
      <c r="D15902">
        <f t="shared" si="497"/>
        <v>16091</v>
      </c>
      <c r="G15902">
        <v>51334</v>
      </c>
      <c r="H15902">
        <v>16081</v>
      </c>
    </row>
    <row r="15903" spans="2:8">
      <c r="B15903" t="e">
        <f t="shared" si="496"/>
        <v>#N/A</v>
      </c>
      <c r="C15903">
        <v>81318</v>
      </c>
      <c r="D15903">
        <f t="shared" si="497"/>
        <v>16092</v>
      </c>
      <c r="G15903">
        <v>84548</v>
      </c>
      <c r="H15903">
        <v>16082</v>
      </c>
    </row>
    <row r="15904" spans="2:8">
      <c r="B15904" t="e">
        <f t="shared" si="496"/>
        <v>#N/A</v>
      </c>
      <c r="C15904">
        <v>283093</v>
      </c>
      <c r="D15904">
        <f t="shared" si="497"/>
        <v>16093</v>
      </c>
      <c r="G15904">
        <v>127579</v>
      </c>
      <c r="H15904">
        <v>16083</v>
      </c>
    </row>
    <row r="15905" spans="2:8">
      <c r="B15905" t="e">
        <f t="shared" si="496"/>
        <v>#N/A</v>
      </c>
      <c r="C15905">
        <v>100191040</v>
      </c>
      <c r="D15905">
        <f t="shared" si="497"/>
        <v>16094</v>
      </c>
      <c r="G15905">
        <v>646174</v>
      </c>
      <c r="H15905">
        <v>16084</v>
      </c>
    </row>
    <row r="15906" spans="2:8">
      <c r="B15906" t="e">
        <f t="shared" si="496"/>
        <v>#N/A</v>
      </c>
      <c r="C15906">
        <v>160857</v>
      </c>
      <c r="D15906">
        <f t="shared" si="497"/>
        <v>16095</v>
      </c>
      <c r="G15906">
        <v>63970</v>
      </c>
      <c r="H15906">
        <v>16085</v>
      </c>
    </row>
    <row r="15907" spans="2:8">
      <c r="B15907" t="e">
        <f t="shared" si="496"/>
        <v>#N/A</v>
      </c>
      <c r="C15907">
        <v>146227</v>
      </c>
      <c r="D15907">
        <f t="shared" si="497"/>
        <v>1050</v>
      </c>
      <c r="G15907">
        <v>8228</v>
      </c>
      <c r="H15907">
        <v>16086</v>
      </c>
    </row>
    <row r="15908" spans="2:8">
      <c r="B15908" t="e">
        <f t="shared" si="496"/>
        <v>#N/A</v>
      </c>
      <c r="C15908">
        <v>728577</v>
      </c>
      <c r="D15908">
        <f t="shared" si="497"/>
        <v>16096</v>
      </c>
      <c r="G15908">
        <v>145270</v>
      </c>
      <c r="H15908">
        <v>16087</v>
      </c>
    </row>
    <row r="15909" spans="2:8">
      <c r="B15909" t="e">
        <f t="shared" si="496"/>
        <v>#N/A</v>
      </c>
      <c r="C15909">
        <v>257068</v>
      </c>
      <c r="D15909">
        <f t="shared" si="497"/>
        <v>16097</v>
      </c>
      <c r="G15909">
        <v>79632</v>
      </c>
      <c r="H15909">
        <v>16088</v>
      </c>
    </row>
    <row r="15910" spans="2:8">
      <c r="B15910" t="e">
        <f t="shared" si="496"/>
        <v>#N/A</v>
      </c>
      <c r="C15910">
        <v>389766</v>
      </c>
      <c r="D15910">
        <f t="shared" si="497"/>
        <v>16098</v>
      </c>
      <c r="G15910">
        <v>81602</v>
      </c>
      <c r="H15910">
        <v>16089</v>
      </c>
    </row>
    <row r="15911" spans="2:8">
      <c r="B15911" t="e">
        <f t="shared" si="496"/>
        <v>#N/A</v>
      </c>
      <c r="C15911">
        <v>10878</v>
      </c>
      <c r="D15911">
        <f t="shared" si="497"/>
        <v>16099</v>
      </c>
      <c r="G15911">
        <v>163404</v>
      </c>
      <c r="H15911">
        <v>16090</v>
      </c>
    </row>
    <row r="15912" spans="2:8">
      <c r="B15912" t="e">
        <f t="shared" si="496"/>
        <v>#N/A</v>
      </c>
      <c r="C15912">
        <v>9818</v>
      </c>
      <c r="D15912">
        <f t="shared" si="497"/>
        <v>16100</v>
      </c>
      <c r="G15912">
        <v>85452</v>
      </c>
      <c r="H15912">
        <v>16091</v>
      </c>
    </row>
    <row r="15913" spans="2:8">
      <c r="B15913" t="e">
        <f t="shared" si="496"/>
        <v>#N/A</v>
      </c>
      <c r="C15913">
        <v>1733</v>
      </c>
      <c r="D15913">
        <f t="shared" si="497"/>
        <v>16101</v>
      </c>
      <c r="G15913">
        <v>81318</v>
      </c>
      <c r="H15913">
        <v>16092</v>
      </c>
    </row>
    <row r="15914" spans="2:8">
      <c r="B15914" t="e">
        <f t="shared" si="496"/>
        <v>#N/A</v>
      </c>
      <c r="C15914">
        <v>337976</v>
      </c>
      <c r="D15914">
        <f t="shared" si="497"/>
        <v>16102</v>
      </c>
      <c r="G15914">
        <v>283093</v>
      </c>
      <c r="H15914">
        <v>16093</v>
      </c>
    </row>
    <row r="15915" spans="2:8">
      <c r="B15915" t="e">
        <f t="shared" si="496"/>
        <v>#N/A</v>
      </c>
      <c r="C15915">
        <v>9454</v>
      </c>
      <c r="D15915">
        <f t="shared" si="497"/>
        <v>16103</v>
      </c>
      <c r="G15915">
        <v>100191040</v>
      </c>
      <c r="H15915">
        <v>16094</v>
      </c>
    </row>
    <row r="15916" spans="2:8">
      <c r="B15916" t="e">
        <f t="shared" si="496"/>
        <v>#N/A</v>
      </c>
      <c r="C15916">
        <v>131831</v>
      </c>
      <c r="D15916">
        <f t="shared" si="497"/>
        <v>16104</v>
      </c>
      <c r="G15916">
        <v>160857</v>
      </c>
      <c r="H15916">
        <v>16095</v>
      </c>
    </row>
    <row r="15917" spans="2:8">
      <c r="B15917" t="e">
        <f t="shared" si="496"/>
        <v>#N/A</v>
      </c>
      <c r="C15917">
        <v>619189</v>
      </c>
      <c r="D15917">
        <f t="shared" si="497"/>
        <v>16105</v>
      </c>
      <c r="G15917">
        <v>146227</v>
      </c>
      <c r="H15917">
        <v>1050</v>
      </c>
    </row>
    <row r="15918" spans="2:8">
      <c r="B15918" t="e">
        <f t="shared" si="496"/>
        <v>#N/A</v>
      </c>
      <c r="C15918">
        <v>64853</v>
      </c>
      <c r="D15918">
        <f t="shared" si="497"/>
        <v>16106</v>
      </c>
      <c r="G15918">
        <v>728577</v>
      </c>
      <c r="H15918">
        <v>16096</v>
      </c>
    </row>
    <row r="15919" spans="2:8">
      <c r="B15919" t="e">
        <f t="shared" si="496"/>
        <v>#N/A</v>
      </c>
      <c r="C15919">
        <v>285231</v>
      </c>
      <c r="D15919">
        <f t="shared" si="497"/>
        <v>16107</v>
      </c>
      <c r="G15919">
        <v>257068</v>
      </c>
      <c r="H15919">
        <v>16097</v>
      </c>
    </row>
    <row r="15920" spans="2:8">
      <c r="B15920" t="e">
        <f t="shared" si="496"/>
        <v>#N/A</v>
      </c>
      <c r="C15920">
        <v>81928</v>
      </c>
      <c r="D15920">
        <f t="shared" si="497"/>
        <v>16108</v>
      </c>
      <c r="G15920">
        <v>389766</v>
      </c>
      <c r="H15920">
        <v>16098</v>
      </c>
    </row>
    <row r="15921" spans="2:8">
      <c r="B15921" t="e">
        <f t="shared" si="496"/>
        <v>#N/A</v>
      </c>
      <c r="C15921">
        <v>64927</v>
      </c>
      <c r="D15921">
        <f t="shared" si="497"/>
        <v>16109</v>
      </c>
      <c r="G15921">
        <v>10878</v>
      </c>
      <c r="H15921">
        <v>16099</v>
      </c>
    </row>
    <row r="15922" spans="2:8">
      <c r="B15922" t="e">
        <f t="shared" si="496"/>
        <v>#N/A</v>
      </c>
      <c r="C15922">
        <v>85403</v>
      </c>
      <c r="D15922">
        <f t="shared" si="497"/>
        <v>16110</v>
      </c>
      <c r="G15922">
        <v>9818</v>
      </c>
      <c r="H15922">
        <v>16100</v>
      </c>
    </row>
    <row r="15923" spans="2:8">
      <c r="B15923" t="e">
        <f t="shared" si="496"/>
        <v>#N/A</v>
      </c>
      <c r="C15923">
        <v>79770</v>
      </c>
      <c r="D15923">
        <f t="shared" si="497"/>
        <v>739</v>
      </c>
      <c r="G15923">
        <v>1733</v>
      </c>
      <c r="H15923">
        <v>16101</v>
      </c>
    </row>
    <row r="15924" spans="2:8">
      <c r="B15924" t="e">
        <f t="shared" si="496"/>
        <v>#N/A</v>
      </c>
      <c r="C15924">
        <v>440051</v>
      </c>
      <c r="D15924">
        <f t="shared" si="497"/>
        <v>16111</v>
      </c>
      <c r="G15924">
        <v>337976</v>
      </c>
      <c r="H15924">
        <v>16102</v>
      </c>
    </row>
    <row r="15925" spans="2:8">
      <c r="B15925" t="e">
        <f t="shared" si="496"/>
        <v>#N/A</v>
      </c>
      <c r="C15925">
        <v>147685</v>
      </c>
      <c r="D15925">
        <f t="shared" si="497"/>
        <v>16112</v>
      </c>
      <c r="G15925">
        <v>9454</v>
      </c>
      <c r="H15925">
        <v>16103</v>
      </c>
    </row>
    <row r="15926" spans="2:8">
      <c r="B15926" t="e">
        <f t="shared" si="496"/>
        <v>#N/A</v>
      </c>
      <c r="C15926">
        <v>374920</v>
      </c>
      <c r="D15926">
        <f t="shared" si="497"/>
        <v>16113</v>
      </c>
      <c r="G15926">
        <v>131831</v>
      </c>
      <c r="H15926">
        <v>16104</v>
      </c>
    </row>
    <row r="15927" spans="2:8">
      <c r="B15927" t="e">
        <f t="shared" si="496"/>
        <v>#N/A</v>
      </c>
      <c r="C15927">
        <v>221336</v>
      </c>
      <c r="D15927">
        <f t="shared" si="497"/>
        <v>16114</v>
      </c>
      <c r="G15927">
        <v>619189</v>
      </c>
      <c r="H15927">
        <v>16105</v>
      </c>
    </row>
    <row r="15928" spans="2:8">
      <c r="B15928" t="e">
        <f t="shared" si="496"/>
        <v>#N/A</v>
      </c>
      <c r="C15928">
        <v>399814</v>
      </c>
      <c r="D15928">
        <f t="shared" si="497"/>
        <v>16115</v>
      </c>
      <c r="G15928">
        <v>64853</v>
      </c>
      <c r="H15928">
        <v>16106</v>
      </c>
    </row>
    <row r="15929" spans="2:8">
      <c r="B15929" t="e">
        <f t="shared" si="496"/>
        <v>#N/A</v>
      </c>
      <c r="C15929">
        <v>53346</v>
      </c>
      <c r="D15929">
        <f t="shared" si="497"/>
        <v>16116</v>
      </c>
      <c r="G15929">
        <v>285231</v>
      </c>
      <c r="H15929">
        <v>16107</v>
      </c>
    </row>
    <row r="15930" spans="2:8">
      <c r="B15930" t="e">
        <f t="shared" si="496"/>
        <v>#N/A</v>
      </c>
      <c r="C15930">
        <v>145553</v>
      </c>
      <c r="D15930">
        <f t="shared" si="497"/>
        <v>16117</v>
      </c>
      <c r="G15930">
        <v>81928</v>
      </c>
      <c r="H15930">
        <v>16108</v>
      </c>
    </row>
    <row r="15931" spans="2:8">
      <c r="B15931" t="e">
        <f t="shared" si="496"/>
        <v>#N/A</v>
      </c>
      <c r="C15931">
        <v>100113407</v>
      </c>
      <c r="D15931">
        <f t="shared" si="497"/>
        <v>16118</v>
      </c>
      <c r="G15931">
        <v>64927</v>
      </c>
      <c r="H15931">
        <v>16109</v>
      </c>
    </row>
    <row r="15932" spans="2:8">
      <c r="B15932" t="e">
        <f t="shared" si="496"/>
        <v>#N/A</v>
      </c>
      <c r="C15932">
        <v>255104</v>
      </c>
      <c r="D15932">
        <f t="shared" si="497"/>
        <v>16119</v>
      </c>
      <c r="G15932">
        <v>85403</v>
      </c>
      <c r="H15932">
        <v>16110</v>
      </c>
    </row>
    <row r="15933" spans="2:8">
      <c r="B15933" t="e">
        <f t="shared" si="496"/>
        <v>#N/A</v>
      </c>
      <c r="C15933">
        <v>114800</v>
      </c>
      <c r="D15933">
        <f t="shared" si="497"/>
        <v>16120</v>
      </c>
      <c r="G15933">
        <v>79770</v>
      </c>
      <c r="H15933">
        <v>739</v>
      </c>
    </row>
    <row r="15934" spans="2:8">
      <c r="B15934" t="e">
        <f t="shared" si="496"/>
        <v>#N/A</v>
      </c>
      <c r="C15934">
        <v>124491</v>
      </c>
      <c r="D15934">
        <f t="shared" si="497"/>
        <v>16121</v>
      </c>
      <c r="G15934">
        <v>440051</v>
      </c>
      <c r="H15934">
        <v>16111</v>
      </c>
    </row>
    <row r="15935" spans="2:8">
      <c r="B15935" t="e">
        <f t="shared" si="496"/>
        <v>#N/A</v>
      </c>
      <c r="C15935">
        <v>259308</v>
      </c>
      <c r="D15935">
        <f t="shared" si="497"/>
        <v>16122</v>
      </c>
      <c r="G15935">
        <v>147685</v>
      </c>
      <c r="H15935">
        <v>16112</v>
      </c>
    </row>
    <row r="15936" spans="2:8">
      <c r="B15936" t="e">
        <f t="shared" si="496"/>
        <v>#N/A</v>
      </c>
      <c r="C15936">
        <v>149647</v>
      </c>
      <c r="D15936">
        <f t="shared" si="497"/>
        <v>16123</v>
      </c>
      <c r="G15936">
        <v>374920</v>
      </c>
      <c r="H15936">
        <v>16113</v>
      </c>
    </row>
    <row r="15937" spans="2:8">
      <c r="B15937" t="e">
        <f t="shared" si="496"/>
        <v>#N/A</v>
      </c>
      <c r="C15937">
        <v>139067</v>
      </c>
      <c r="D15937">
        <f t="shared" si="497"/>
        <v>16124</v>
      </c>
      <c r="G15937">
        <v>221336</v>
      </c>
      <c r="H15937">
        <v>16114</v>
      </c>
    </row>
    <row r="15938" spans="2:8">
      <c r="B15938" t="e">
        <f t="shared" ref="B15938:B16001" si="498">VLOOKUP(A15938,G:H,2,FALSE)</f>
        <v>#N/A</v>
      </c>
      <c r="C15938">
        <v>541466</v>
      </c>
      <c r="D15938">
        <f t="shared" ref="D15938:D16001" si="499">VLOOKUP(C15938,G:H,2,FALSE)</f>
        <v>16125</v>
      </c>
      <c r="G15938">
        <v>399814</v>
      </c>
      <c r="H15938">
        <v>16115</v>
      </c>
    </row>
    <row r="15939" spans="2:8">
      <c r="B15939" t="e">
        <f t="shared" si="498"/>
        <v>#N/A</v>
      </c>
      <c r="C15939">
        <v>30014</v>
      </c>
      <c r="D15939">
        <f t="shared" si="499"/>
        <v>16126</v>
      </c>
      <c r="G15939">
        <v>53346</v>
      </c>
      <c r="H15939">
        <v>16116</v>
      </c>
    </row>
    <row r="15940" spans="2:8">
      <c r="B15940" t="e">
        <f t="shared" si="498"/>
        <v>#N/A</v>
      </c>
      <c r="C15940">
        <v>441525</v>
      </c>
      <c r="D15940">
        <f t="shared" si="499"/>
        <v>16127</v>
      </c>
      <c r="G15940">
        <v>145553</v>
      </c>
      <c r="H15940">
        <v>16117</v>
      </c>
    </row>
    <row r="15941" spans="2:8">
      <c r="B15941" t="e">
        <f t="shared" si="498"/>
        <v>#N/A</v>
      </c>
      <c r="C15941">
        <v>6759</v>
      </c>
      <c r="D15941">
        <f t="shared" si="499"/>
        <v>16128</v>
      </c>
      <c r="G15941">
        <v>100113407</v>
      </c>
      <c r="H15941">
        <v>16118</v>
      </c>
    </row>
    <row r="15942" spans="2:8">
      <c r="B15942" t="e">
        <f t="shared" si="498"/>
        <v>#N/A</v>
      </c>
      <c r="C15942">
        <v>494119</v>
      </c>
      <c r="D15942">
        <f t="shared" si="499"/>
        <v>16129</v>
      </c>
      <c r="G15942">
        <v>255104</v>
      </c>
      <c r="H15942">
        <v>16119</v>
      </c>
    </row>
    <row r="15943" spans="2:8">
      <c r="B15943" t="e">
        <f t="shared" si="498"/>
        <v>#N/A</v>
      </c>
      <c r="C15943">
        <v>79846</v>
      </c>
      <c r="D15943">
        <f t="shared" si="499"/>
        <v>16130</v>
      </c>
      <c r="G15943">
        <v>114800</v>
      </c>
      <c r="H15943">
        <v>16120</v>
      </c>
    </row>
    <row r="15944" spans="2:8">
      <c r="B15944" t="e">
        <f t="shared" si="498"/>
        <v>#N/A</v>
      </c>
      <c r="C15944">
        <v>284485</v>
      </c>
      <c r="D15944">
        <f t="shared" si="499"/>
        <v>16131</v>
      </c>
      <c r="G15944">
        <v>124491</v>
      </c>
      <c r="H15944">
        <v>16121</v>
      </c>
    </row>
    <row r="15945" spans="2:8">
      <c r="B15945" t="e">
        <f t="shared" si="498"/>
        <v>#N/A</v>
      </c>
      <c r="C15945">
        <v>280658</v>
      </c>
      <c r="D15945">
        <f t="shared" si="499"/>
        <v>16132</v>
      </c>
      <c r="G15945">
        <v>259308</v>
      </c>
      <c r="H15945">
        <v>16122</v>
      </c>
    </row>
    <row r="15946" spans="2:8">
      <c r="B15946" t="e">
        <f t="shared" si="498"/>
        <v>#N/A</v>
      </c>
      <c r="C15946">
        <v>4112</v>
      </c>
      <c r="D15946">
        <f t="shared" si="499"/>
        <v>16133</v>
      </c>
      <c r="G15946">
        <v>149647</v>
      </c>
      <c r="H15946">
        <v>16123</v>
      </c>
    </row>
    <row r="15947" spans="2:8">
      <c r="B15947" t="e">
        <f t="shared" si="498"/>
        <v>#N/A</v>
      </c>
      <c r="C15947">
        <v>84692</v>
      </c>
      <c r="D15947">
        <f t="shared" si="499"/>
        <v>16134</v>
      </c>
      <c r="G15947">
        <v>139067</v>
      </c>
      <c r="H15947">
        <v>16124</v>
      </c>
    </row>
    <row r="15948" spans="2:8">
      <c r="B15948" t="e">
        <f t="shared" si="498"/>
        <v>#N/A</v>
      </c>
      <c r="C15948">
        <v>56246</v>
      </c>
      <c r="D15948">
        <f t="shared" si="499"/>
        <v>16135</v>
      </c>
      <c r="G15948">
        <v>541466</v>
      </c>
      <c r="H15948">
        <v>16125</v>
      </c>
    </row>
    <row r="15949" spans="2:8">
      <c r="B15949" t="e">
        <f t="shared" si="498"/>
        <v>#N/A</v>
      </c>
      <c r="C15949">
        <v>389090</v>
      </c>
      <c r="D15949">
        <f t="shared" si="499"/>
        <v>16136</v>
      </c>
      <c r="G15949">
        <v>30014</v>
      </c>
      <c r="H15949">
        <v>16126</v>
      </c>
    </row>
    <row r="15950" spans="2:8">
      <c r="B15950" t="e">
        <f t="shared" si="498"/>
        <v>#N/A</v>
      </c>
      <c r="C15950">
        <v>391253</v>
      </c>
      <c r="D15950">
        <f t="shared" si="499"/>
        <v>16137</v>
      </c>
      <c r="G15950">
        <v>441525</v>
      </c>
      <c r="H15950">
        <v>16127</v>
      </c>
    </row>
    <row r="15951" spans="2:8">
      <c r="B15951" t="e">
        <f t="shared" si="498"/>
        <v>#N/A</v>
      </c>
      <c r="C15951">
        <v>10011</v>
      </c>
      <c r="D15951">
        <f t="shared" si="499"/>
        <v>16138</v>
      </c>
      <c r="G15951">
        <v>6759</v>
      </c>
      <c r="H15951">
        <v>16128</v>
      </c>
    </row>
    <row r="15952" spans="2:8">
      <c r="B15952" t="e">
        <f t="shared" si="498"/>
        <v>#N/A</v>
      </c>
      <c r="C15952">
        <v>90187</v>
      </c>
      <c r="D15952">
        <f t="shared" si="499"/>
        <v>16139</v>
      </c>
      <c r="G15952">
        <v>494119</v>
      </c>
      <c r="H15952">
        <v>16129</v>
      </c>
    </row>
    <row r="15953" spans="2:8">
      <c r="B15953" t="e">
        <f t="shared" si="498"/>
        <v>#N/A</v>
      </c>
      <c r="C15953">
        <v>25827</v>
      </c>
      <c r="D15953">
        <f t="shared" si="499"/>
        <v>16140</v>
      </c>
      <c r="G15953">
        <v>79846</v>
      </c>
      <c r="H15953">
        <v>16130</v>
      </c>
    </row>
    <row r="15954" spans="2:8">
      <c r="B15954" t="e">
        <f t="shared" si="498"/>
        <v>#N/A</v>
      </c>
      <c r="C15954">
        <v>2013</v>
      </c>
      <c r="D15954">
        <f t="shared" si="499"/>
        <v>16141</v>
      </c>
      <c r="G15954">
        <v>284485</v>
      </c>
      <c r="H15954">
        <v>16131</v>
      </c>
    </row>
    <row r="15955" spans="2:8">
      <c r="B15955" t="e">
        <f t="shared" si="498"/>
        <v>#N/A</v>
      </c>
      <c r="C15955">
        <v>79038</v>
      </c>
      <c r="D15955">
        <f t="shared" si="499"/>
        <v>1641</v>
      </c>
      <c r="G15955">
        <v>280658</v>
      </c>
      <c r="H15955">
        <v>16132</v>
      </c>
    </row>
    <row r="15956" spans="2:8">
      <c r="B15956" t="e">
        <f t="shared" si="498"/>
        <v>#N/A</v>
      </c>
      <c r="C15956">
        <v>102724307</v>
      </c>
      <c r="D15956">
        <f t="shared" si="499"/>
        <v>16142</v>
      </c>
      <c r="G15956">
        <v>4112</v>
      </c>
      <c r="H15956">
        <v>16133</v>
      </c>
    </row>
    <row r="15957" spans="2:8">
      <c r="B15957" t="e">
        <f t="shared" si="498"/>
        <v>#N/A</v>
      </c>
      <c r="C15957">
        <v>340485</v>
      </c>
      <c r="D15957">
        <f t="shared" si="499"/>
        <v>16143</v>
      </c>
      <c r="G15957">
        <v>84692</v>
      </c>
      <c r="H15957">
        <v>16134</v>
      </c>
    </row>
    <row r="15958" spans="2:8">
      <c r="B15958" t="e">
        <f t="shared" si="498"/>
        <v>#N/A</v>
      </c>
      <c r="C15958">
        <v>79616</v>
      </c>
      <c r="D15958">
        <f t="shared" si="499"/>
        <v>16144</v>
      </c>
      <c r="G15958">
        <v>56246</v>
      </c>
      <c r="H15958">
        <v>16135</v>
      </c>
    </row>
    <row r="15959" spans="2:8">
      <c r="B15959" t="e">
        <f t="shared" si="498"/>
        <v>#N/A</v>
      </c>
      <c r="C15959">
        <v>80723</v>
      </c>
      <c r="D15959">
        <f t="shared" si="499"/>
        <v>16145</v>
      </c>
      <c r="G15959">
        <v>389090</v>
      </c>
      <c r="H15959">
        <v>16136</v>
      </c>
    </row>
    <row r="15960" spans="2:8">
      <c r="B15960" t="e">
        <f t="shared" si="498"/>
        <v>#N/A</v>
      </c>
      <c r="C15960">
        <v>26084</v>
      </c>
      <c r="D15960">
        <f t="shared" si="499"/>
        <v>16146</v>
      </c>
      <c r="G15960">
        <v>391253</v>
      </c>
      <c r="H15960">
        <v>16137</v>
      </c>
    </row>
    <row r="15961" spans="2:8">
      <c r="B15961" t="e">
        <f t="shared" si="498"/>
        <v>#N/A</v>
      </c>
      <c r="C15961">
        <v>348807</v>
      </c>
      <c r="D15961">
        <f t="shared" si="499"/>
        <v>16147</v>
      </c>
      <c r="G15961">
        <v>10011</v>
      </c>
      <c r="H15961">
        <v>16138</v>
      </c>
    </row>
    <row r="15962" spans="2:8">
      <c r="B15962" t="e">
        <f t="shared" si="498"/>
        <v>#N/A</v>
      </c>
      <c r="C15962">
        <v>56113</v>
      </c>
      <c r="D15962">
        <f t="shared" si="499"/>
        <v>16148</v>
      </c>
      <c r="G15962">
        <v>90187</v>
      </c>
      <c r="H15962">
        <v>16139</v>
      </c>
    </row>
    <row r="15963" spans="2:8">
      <c r="B15963" t="e">
        <f t="shared" si="498"/>
        <v>#N/A</v>
      </c>
      <c r="C15963">
        <v>200403</v>
      </c>
      <c r="D15963">
        <f t="shared" si="499"/>
        <v>16149</v>
      </c>
      <c r="G15963">
        <v>25827</v>
      </c>
      <c r="H15963">
        <v>16140</v>
      </c>
    </row>
    <row r="15964" spans="2:8">
      <c r="B15964" t="e">
        <f t="shared" si="498"/>
        <v>#N/A</v>
      </c>
      <c r="C15964">
        <v>389152</v>
      </c>
      <c r="D15964">
        <f t="shared" si="499"/>
        <v>16150</v>
      </c>
      <c r="G15964">
        <v>2013</v>
      </c>
      <c r="H15964">
        <v>16141</v>
      </c>
    </row>
    <row r="15965" spans="2:8">
      <c r="B15965" t="e">
        <f t="shared" si="498"/>
        <v>#N/A</v>
      </c>
      <c r="C15965">
        <v>161145</v>
      </c>
      <c r="D15965">
        <f t="shared" si="499"/>
        <v>16151</v>
      </c>
      <c r="G15965">
        <v>102724307</v>
      </c>
      <c r="H15965">
        <v>16142</v>
      </c>
    </row>
    <row r="15966" spans="2:8">
      <c r="B15966" t="e">
        <f t="shared" si="498"/>
        <v>#N/A</v>
      </c>
      <c r="C15966">
        <v>6006</v>
      </c>
      <c r="D15966">
        <f t="shared" si="499"/>
        <v>16152</v>
      </c>
      <c r="G15966">
        <v>340485</v>
      </c>
      <c r="H15966">
        <v>16143</v>
      </c>
    </row>
    <row r="15967" spans="2:8">
      <c r="B15967" t="e">
        <f t="shared" si="498"/>
        <v>#N/A</v>
      </c>
      <c r="C15967">
        <v>730130</v>
      </c>
      <c r="D15967">
        <f t="shared" si="499"/>
        <v>16153</v>
      </c>
      <c r="G15967">
        <v>79616</v>
      </c>
      <c r="H15967">
        <v>16144</v>
      </c>
    </row>
    <row r="15968" spans="2:8">
      <c r="B15968" t="e">
        <f t="shared" si="498"/>
        <v>#N/A</v>
      </c>
      <c r="C15968">
        <v>79639</v>
      </c>
      <c r="D15968">
        <f t="shared" si="499"/>
        <v>16154</v>
      </c>
      <c r="G15968">
        <v>80723</v>
      </c>
      <c r="H15968">
        <v>16145</v>
      </c>
    </row>
    <row r="15969" spans="2:8">
      <c r="B15969" t="e">
        <f t="shared" si="498"/>
        <v>#N/A</v>
      </c>
      <c r="C15969">
        <v>100130519</v>
      </c>
      <c r="D15969">
        <f t="shared" si="499"/>
        <v>16155</v>
      </c>
      <c r="G15969">
        <v>26084</v>
      </c>
      <c r="H15969">
        <v>16146</v>
      </c>
    </row>
    <row r="15970" spans="2:8">
      <c r="B15970" t="e">
        <f t="shared" si="498"/>
        <v>#N/A</v>
      </c>
      <c r="C15970">
        <v>5913</v>
      </c>
      <c r="D15970">
        <f t="shared" si="499"/>
        <v>16156</v>
      </c>
      <c r="G15970">
        <v>348807</v>
      </c>
      <c r="H15970">
        <v>16147</v>
      </c>
    </row>
    <row r="15971" spans="2:8">
      <c r="B15971" t="e">
        <f t="shared" si="498"/>
        <v>#N/A</v>
      </c>
      <c r="C15971">
        <v>84814</v>
      </c>
      <c r="D15971">
        <f t="shared" si="499"/>
        <v>16157</v>
      </c>
      <c r="G15971">
        <v>56113</v>
      </c>
      <c r="H15971">
        <v>16148</v>
      </c>
    </row>
    <row r="15972" spans="2:8">
      <c r="B15972" t="e">
        <f t="shared" si="498"/>
        <v>#N/A</v>
      </c>
      <c r="C15972">
        <v>283554</v>
      </c>
      <c r="D15972">
        <f t="shared" si="499"/>
        <v>16158</v>
      </c>
      <c r="G15972">
        <v>200403</v>
      </c>
      <c r="H15972">
        <v>16149</v>
      </c>
    </row>
    <row r="15973" spans="2:8">
      <c r="B15973" t="e">
        <f t="shared" si="498"/>
        <v>#N/A</v>
      </c>
      <c r="C15973">
        <v>57099</v>
      </c>
      <c r="D15973">
        <f t="shared" si="499"/>
        <v>16159</v>
      </c>
      <c r="G15973">
        <v>389152</v>
      </c>
      <c r="H15973">
        <v>16150</v>
      </c>
    </row>
    <row r="15974" spans="2:8">
      <c r="B15974" t="e">
        <f t="shared" si="498"/>
        <v>#N/A</v>
      </c>
      <c r="C15974">
        <v>148423</v>
      </c>
      <c r="D15974">
        <f t="shared" si="499"/>
        <v>16160</v>
      </c>
      <c r="G15974">
        <v>161145</v>
      </c>
      <c r="H15974">
        <v>16151</v>
      </c>
    </row>
    <row r="15975" spans="2:8">
      <c r="B15975" t="e">
        <f t="shared" si="498"/>
        <v>#N/A</v>
      </c>
      <c r="C15975">
        <v>100996648</v>
      </c>
      <c r="D15975">
        <f t="shared" si="499"/>
        <v>16161</v>
      </c>
      <c r="G15975">
        <v>6006</v>
      </c>
      <c r="H15975">
        <v>16152</v>
      </c>
    </row>
    <row r="15976" spans="2:8">
      <c r="B15976" t="e">
        <f t="shared" si="498"/>
        <v>#N/A</v>
      </c>
      <c r="C15976">
        <v>120863</v>
      </c>
      <c r="D15976">
        <f t="shared" si="499"/>
        <v>16162</v>
      </c>
      <c r="G15976">
        <v>730130</v>
      </c>
      <c r="H15976">
        <v>16153</v>
      </c>
    </row>
    <row r="15977" spans="2:8">
      <c r="B15977" t="e">
        <f t="shared" si="498"/>
        <v>#N/A</v>
      </c>
      <c r="C15977">
        <v>51559</v>
      </c>
      <c r="D15977">
        <f t="shared" si="499"/>
        <v>16163</v>
      </c>
      <c r="G15977">
        <v>79639</v>
      </c>
      <c r="H15977">
        <v>16154</v>
      </c>
    </row>
    <row r="15978" spans="2:8">
      <c r="B15978" t="e">
        <f t="shared" si="498"/>
        <v>#N/A</v>
      </c>
      <c r="C15978">
        <v>10302</v>
      </c>
      <c r="D15978">
        <f t="shared" si="499"/>
        <v>16164</v>
      </c>
      <c r="G15978">
        <v>100130519</v>
      </c>
      <c r="H15978">
        <v>16155</v>
      </c>
    </row>
    <row r="15979" spans="2:8">
      <c r="B15979" t="e">
        <f t="shared" si="498"/>
        <v>#N/A</v>
      </c>
      <c r="C15979">
        <v>5504</v>
      </c>
      <c r="D15979">
        <f t="shared" si="499"/>
        <v>16165</v>
      </c>
      <c r="G15979">
        <v>5913</v>
      </c>
      <c r="H15979">
        <v>16156</v>
      </c>
    </row>
    <row r="15980" spans="2:8">
      <c r="B15980" t="e">
        <f t="shared" si="498"/>
        <v>#N/A</v>
      </c>
      <c r="C15980">
        <v>54969</v>
      </c>
      <c r="D15980">
        <f t="shared" si="499"/>
        <v>16166</v>
      </c>
      <c r="G15980">
        <v>84814</v>
      </c>
      <c r="H15980">
        <v>16157</v>
      </c>
    </row>
    <row r="15981" spans="2:8">
      <c r="B15981" t="e">
        <f t="shared" si="498"/>
        <v>#N/A</v>
      </c>
      <c r="C15981">
        <v>84933</v>
      </c>
      <c r="D15981">
        <f t="shared" si="499"/>
        <v>16167</v>
      </c>
      <c r="G15981">
        <v>283554</v>
      </c>
      <c r="H15981">
        <v>16158</v>
      </c>
    </row>
    <row r="15982" spans="2:8">
      <c r="B15982" t="e">
        <f t="shared" si="498"/>
        <v>#N/A</v>
      </c>
      <c r="C15982">
        <v>91614</v>
      </c>
      <c r="D15982">
        <f t="shared" si="499"/>
        <v>2344</v>
      </c>
      <c r="G15982">
        <v>57099</v>
      </c>
      <c r="H15982">
        <v>16159</v>
      </c>
    </row>
    <row r="15983" spans="2:8">
      <c r="B15983" t="e">
        <f t="shared" si="498"/>
        <v>#N/A</v>
      </c>
      <c r="C15983">
        <v>89876</v>
      </c>
      <c r="D15983">
        <f t="shared" si="499"/>
        <v>916</v>
      </c>
      <c r="G15983">
        <v>148423</v>
      </c>
      <c r="H15983">
        <v>16160</v>
      </c>
    </row>
    <row r="15984" spans="2:8">
      <c r="B15984" t="e">
        <f t="shared" si="498"/>
        <v>#N/A</v>
      </c>
      <c r="C15984">
        <v>390259</v>
      </c>
      <c r="D15984">
        <f t="shared" si="499"/>
        <v>16168</v>
      </c>
      <c r="G15984">
        <v>100996648</v>
      </c>
      <c r="H15984">
        <v>16161</v>
      </c>
    </row>
    <row r="15985" spans="2:8">
      <c r="B15985" t="e">
        <f t="shared" si="498"/>
        <v>#N/A</v>
      </c>
      <c r="C15985">
        <v>84539</v>
      </c>
      <c r="D15985">
        <f t="shared" si="499"/>
        <v>16169</v>
      </c>
      <c r="G15985">
        <v>120863</v>
      </c>
      <c r="H15985">
        <v>16162</v>
      </c>
    </row>
    <row r="15986" spans="2:8">
      <c r="B15986" t="e">
        <f t="shared" si="498"/>
        <v>#N/A</v>
      </c>
      <c r="C15986">
        <v>392392</v>
      </c>
      <c r="D15986">
        <f t="shared" si="499"/>
        <v>16170</v>
      </c>
      <c r="G15986">
        <v>51559</v>
      </c>
      <c r="H15986">
        <v>16163</v>
      </c>
    </row>
    <row r="15987" spans="2:8">
      <c r="B15987" t="e">
        <f t="shared" si="498"/>
        <v>#N/A</v>
      </c>
      <c r="C15987">
        <v>219874</v>
      </c>
      <c r="D15987">
        <f t="shared" si="499"/>
        <v>16171</v>
      </c>
      <c r="G15987">
        <v>10302</v>
      </c>
      <c r="H15987">
        <v>16164</v>
      </c>
    </row>
    <row r="15988" spans="2:8">
      <c r="B15988" t="e">
        <f t="shared" si="498"/>
        <v>#N/A</v>
      </c>
      <c r="C15988">
        <v>153769</v>
      </c>
      <c r="D15988">
        <f t="shared" si="499"/>
        <v>16172</v>
      </c>
      <c r="G15988">
        <v>5504</v>
      </c>
      <c r="H15988">
        <v>16165</v>
      </c>
    </row>
    <row r="15989" spans="2:8">
      <c r="B15989" t="e">
        <f t="shared" si="498"/>
        <v>#N/A</v>
      </c>
      <c r="C15989">
        <v>120787</v>
      </c>
      <c r="D15989">
        <f t="shared" si="499"/>
        <v>16173</v>
      </c>
      <c r="G15989">
        <v>54969</v>
      </c>
      <c r="H15989">
        <v>16166</v>
      </c>
    </row>
    <row r="15990" spans="2:8">
      <c r="B15990" t="e">
        <f t="shared" si="498"/>
        <v>#N/A</v>
      </c>
      <c r="C15990">
        <v>128817</v>
      </c>
      <c r="D15990">
        <f t="shared" si="499"/>
        <v>16174</v>
      </c>
      <c r="G15990">
        <v>84933</v>
      </c>
      <c r="H15990">
        <v>16167</v>
      </c>
    </row>
    <row r="15991" spans="2:8">
      <c r="B15991" t="e">
        <f t="shared" si="498"/>
        <v>#N/A</v>
      </c>
      <c r="C15991">
        <v>131544</v>
      </c>
      <c r="D15991">
        <f t="shared" si="499"/>
        <v>16175</v>
      </c>
      <c r="G15991">
        <v>89876</v>
      </c>
      <c r="H15991">
        <v>916</v>
      </c>
    </row>
    <row r="15992" spans="2:8">
      <c r="B15992" t="e">
        <f t="shared" si="498"/>
        <v>#N/A</v>
      </c>
      <c r="C15992">
        <v>392390</v>
      </c>
      <c r="D15992">
        <f t="shared" si="499"/>
        <v>16176</v>
      </c>
      <c r="G15992">
        <v>390259</v>
      </c>
      <c r="H15992">
        <v>16168</v>
      </c>
    </row>
    <row r="15993" spans="2:8">
      <c r="B15993" t="e">
        <f t="shared" si="498"/>
        <v>#N/A</v>
      </c>
      <c r="C15993">
        <v>127247</v>
      </c>
      <c r="D15993">
        <f t="shared" si="499"/>
        <v>16177</v>
      </c>
      <c r="G15993">
        <v>84539</v>
      </c>
      <c r="H15993">
        <v>16169</v>
      </c>
    </row>
    <row r="15994" spans="2:8">
      <c r="B15994" t="e">
        <f t="shared" si="498"/>
        <v>#N/A</v>
      </c>
      <c r="C15994">
        <v>200879</v>
      </c>
      <c r="D15994">
        <f t="shared" si="499"/>
        <v>1113</v>
      </c>
      <c r="G15994">
        <v>392392</v>
      </c>
      <c r="H15994">
        <v>16170</v>
      </c>
    </row>
    <row r="15995" spans="2:8">
      <c r="B15995" t="e">
        <f t="shared" si="498"/>
        <v>#N/A</v>
      </c>
      <c r="C15995">
        <v>54879</v>
      </c>
      <c r="D15995">
        <f t="shared" si="499"/>
        <v>16178</v>
      </c>
      <c r="G15995">
        <v>219874</v>
      </c>
      <c r="H15995">
        <v>16171</v>
      </c>
    </row>
    <row r="15996" spans="2:8">
      <c r="B15996" t="e">
        <f t="shared" si="498"/>
        <v>#N/A</v>
      </c>
      <c r="C15996">
        <v>80164</v>
      </c>
      <c r="D15996">
        <f t="shared" si="499"/>
        <v>16179</v>
      </c>
      <c r="G15996">
        <v>153769</v>
      </c>
      <c r="H15996">
        <v>16172</v>
      </c>
    </row>
    <row r="15997" spans="2:8">
      <c r="B15997" t="e">
        <f t="shared" si="498"/>
        <v>#N/A</v>
      </c>
      <c r="C15997">
        <v>79734</v>
      </c>
      <c r="D15997">
        <f t="shared" si="499"/>
        <v>16180</v>
      </c>
      <c r="G15997">
        <v>120787</v>
      </c>
      <c r="H15997">
        <v>16173</v>
      </c>
    </row>
    <row r="15998" spans="2:8">
      <c r="B15998" t="e">
        <f t="shared" si="498"/>
        <v>#N/A</v>
      </c>
      <c r="C15998">
        <v>57514</v>
      </c>
      <c r="D15998">
        <f t="shared" si="499"/>
        <v>16181</v>
      </c>
      <c r="G15998">
        <v>128817</v>
      </c>
      <c r="H15998">
        <v>16174</v>
      </c>
    </row>
    <row r="15999" spans="2:8">
      <c r="B15999" t="e">
        <f t="shared" si="498"/>
        <v>#N/A</v>
      </c>
      <c r="C15999">
        <v>10665</v>
      </c>
      <c r="D15999">
        <f t="shared" si="499"/>
        <v>16182</v>
      </c>
      <c r="G15999">
        <v>131544</v>
      </c>
      <c r="H15999">
        <v>16175</v>
      </c>
    </row>
    <row r="16000" spans="2:8">
      <c r="B16000" t="e">
        <f t="shared" si="498"/>
        <v>#N/A</v>
      </c>
      <c r="C16000">
        <v>81328</v>
      </c>
      <c r="D16000">
        <f t="shared" si="499"/>
        <v>16183</v>
      </c>
      <c r="G16000">
        <v>392390</v>
      </c>
      <c r="H16000">
        <v>16176</v>
      </c>
    </row>
    <row r="16001" spans="2:8">
      <c r="B16001" t="e">
        <f t="shared" si="498"/>
        <v>#N/A</v>
      </c>
      <c r="C16001">
        <v>348174</v>
      </c>
      <c r="D16001">
        <f t="shared" si="499"/>
        <v>16184</v>
      </c>
      <c r="G16001">
        <v>127247</v>
      </c>
      <c r="H16001">
        <v>16177</v>
      </c>
    </row>
    <row r="16002" spans="2:8">
      <c r="B16002" t="e">
        <f t="shared" ref="B16002:B16065" si="500">VLOOKUP(A16002,G:H,2,FALSE)</f>
        <v>#N/A</v>
      </c>
      <c r="C16002">
        <v>390442</v>
      </c>
      <c r="D16002">
        <f t="shared" ref="D16002:D16065" si="501">VLOOKUP(C16002,G:H,2,FALSE)</f>
        <v>16185</v>
      </c>
      <c r="G16002">
        <v>200879</v>
      </c>
      <c r="H16002">
        <v>1113</v>
      </c>
    </row>
    <row r="16003" spans="2:8">
      <c r="B16003" t="e">
        <f t="shared" si="500"/>
        <v>#N/A</v>
      </c>
      <c r="C16003">
        <v>92014</v>
      </c>
      <c r="D16003">
        <f t="shared" si="501"/>
        <v>16186</v>
      </c>
      <c r="G16003">
        <v>54879</v>
      </c>
      <c r="H16003">
        <v>16178</v>
      </c>
    </row>
    <row r="16004" spans="2:8">
      <c r="B16004" t="e">
        <f t="shared" si="500"/>
        <v>#N/A</v>
      </c>
      <c r="C16004">
        <v>57673</v>
      </c>
      <c r="D16004">
        <f t="shared" si="501"/>
        <v>16187</v>
      </c>
      <c r="G16004">
        <v>80164</v>
      </c>
      <c r="H16004">
        <v>16179</v>
      </c>
    </row>
    <row r="16005" spans="2:8">
      <c r="B16005" t="e">
        <f t="shared" si="500"/>
        <v>#N/A</v>
      </c>
      <c r="C16005">
        <v>84694</v>
      </c>
      <c r="D16005">
        <f t="shared" si="501"/>
        <v>16188</v>
      </c>
      <c r="G16005">
        <v>79734</v>
      </c>
      <c r="H16005">
        <v>16180</v>
      </c>
    </row>
    <row r="16006" spans="2:8">
      <c r="B16006" t="e">
        <f t="shared" si="500"/>
        <v>#N/A</v>
      </c>
      <c r="C16006">
        <v>196383</v>
      </c>
      <c r="D16006">
        <f t="shared" si="501"/>
        <v>16189</v>
      </c>
      <c r="G16006">
        <v>57514</v>
      </c>
      <c r="H16006">
        <v>16181</v>
      </c>
    </row>
    <row r="16007" spans="2:8">
      <c r="B16007" t="e">
        <f t="shared" si="500"/>
        <v>#N/A</v>
      </c>
      <c r="C16007">
        <v>56172</v>
      </c>
      <c r="D16007">
        <f t="shared" si="501"/>
        <v>527</v>
      </c>
      <c r="G16007">
        <v>10665</v>
      </c>
      <c r="H16007">
        <v>16182</v>
      </c>
    </row>
    <row r="16008" spans="2:8">
      <c r="B16008" t="e">
        <f t="shared" si="500"/>
        <v>#N/A</v>
      </c>
      <c r="C16008">
        <v>57608</v>
      </c>
      <c r="D16008">
        <f t="shared" si="501"/>
        <v>16190</v>
      </c>
      <c r="G16008">
        <v>81328</v>
      </c>
      <c r="H16008">
        <v>16183</v>
      </c>
    </row>
    <row r="16009" spans="2:8">
      <c r="B16009" t="e">
        <f t="shared" si="500"/>
        <v>#N/A</v>
      </c>
      <c r="C16009">
        <v>57545</v>
      </c>
      <c r="D16009">
        <f t="shared" si="501"/>
        <v>590</v>
      </c>
      <c r="G16009">
        <v>348174</v>
      </c>
      <c r="H16009">
        <v>16184</v>
      </c>
    </row>
    <row r="16010" spans="2:8">
      <c r="B16010" t="e">
        <f t="shared" si="500"/>
        <v>#N/A</v>
      </c>
      <c r="C16010">
        <v>79939</v>
      </c>
      <c r="D16010">
        <f t="shared" si="501"/>
        <v>16191</v>
      </c>
      <c r="G16010">
        <v>390442</v>
      </c>
      <c r="H16010">
        <v>16185</v>
      </c>
    </row>
    <row r="16011" spans="2:8">
      <c r="B16011" t="e">
        <f t="shared" si="500"/>
        <v>#N/A</v>
      </c>
      <c r="C16011">
        <v>389558</v>
      </c>
      <c r="D16011">
        <f t="shared" si="501"/>
        <v>16192</v>
      </c>
      <c r="G16011">
        <v>92014</v>
      </c>
      <c r="H16011">
        <v>16186</v>
      </c>
    </row>
    <row r="16012" spans="2:8">
      <c r="B16012" t="e">
        <f t="shared" si="500"/>
        <v>#N/A</v>
      </c>
      <c r="C16012">
        <v>84179</v>
      </c>
      <c r="D16012">
        <f t="shared" si="501"/>
        <v>16193</v>
      </c>
      <c r="G16012">
        <v>57673</v>
      </c>
      <c r="H16012">
        <v>16187</v>
      </c>
    </row>
    <row r="16013" spans="2:8">
      <c r="B16013" t="e">
        <f t="shared" si="500"/>
        <v>#N/A</v>
      </c>
      <c r="C16013">
        <v>28968</v>
      </c>
      <c r="D16013">
        <f t="shared" si="501"/>
        <v>16194</v>
      </c>
      <c r="G16013">
        <v>84694</v>
      </c>
      <c r="H16013">
        <v>16188</v>
      </c>
    </row>
    <row r="16014" spans="2:8">
      <c r="B16014" t="e">
        <f t="shared" si="500"/>
        <v>#N/A</v>
      </c>
      <c r="C16014">
        <v>201780</v>
      </c>
      <c r="D16014">
        <f t="shared" si="501"/>
        <v>16195</v>
      </c>
      <c r="G16014">
        <v>196383</v>
      </c>
      <c r="H16014">
        <v>16189</v>
      </c>
    </row>
    <row r="16015" spans="2:8">
      <c r="B16015" t="e">
        <f t="shared" si="500"/>
        <v>#N/A</v>
      </c>
      <c r="C16015">
        <v>339665</v>
      </c>
      <c r="D16015">
        <f t="shared" si="501"/>
        <v>16196</v>
      </c>
      <c r="G16015">
        <v>56172</v>
      </c>
      <c r="H16015">
        <v>527</v>
      </c>
    </row>
    <row r="16016" spans="2:8">
      <c r="B16016" t="e">
        <f t="shared" si="500"/>
        <v>#N/A</v>
      </c>
      <c r="C16016">
        <v>400224</v>
      </c>
      <c r="D16016">
        <f t="shared" si="501"/>
        <v>16197</v>
      </c>
      <c r="G16016">
        <v>57608</v>
      </c>
      <c r="H16016">
        <v>16190</v>
      </c>
    </row>
    <row r="16017" spans="2:8">
      <c r="B16017" t="e">
        <f t="shared" si="500"/>
        <v>#N/A</v>
      </c>
      <c r="C16017">
        <v>126731</v>
      </c>
      <c r="D16017">
        <f t="shared" si="501"/>
        <v>16198</v>
      </c>
      <c r="G16017">
        <v>57545</v>
      </c>
      <c r="H16017">
        <v>590</v>
      </c>
    </row>
    <row r="16018" spans="2:8">
      <c r="B16018" t="e">
        <f t="shared" si="500"/>
        <v>#N/A</v>
      </c>
      <c r="C16018">
        <v>79317</v>
      </c>
      <c r="D16018">
        <f t="shared" si="501"/>
        <v>16199</v>
      </c>
      <c r="G16018">
        <v>79939</v>
      </c>
      <c r="H16018">
        <v>16191</v>
      </c>
    </row>
    <row r="16019" spans="2:8">
      <c r="B16019" t="e">
        <f t="shared" si="500"/>
        <v>#N/A</v>
      </c>
      <c r="C16019">
        <v>133022</v>
      </c>
      <c r="D16019">
        <f t="shared" si="501"/>
        <v>16200</v>
      </c>
      <c r="G16019">
        <v>389558</v>
      </c>
      <c r="H16019">
        <v>16192</v>
      </c>
    </row>
    <row r="16020" spans="2:8">
      <c r="B16020" t="e">
        <f t="shared" si="500"/>
        <v>#N/A</v>
      </c>
      <c r="C16020">
        <v>134083</v>
      </c>
      <c r="D16020">
        <f t="shared" si="501"/>
        <v>16201</v>
      </c>
      <c r="G16020">
        <v>84179</v>
      </c>
      <c r="H16020">
        <v>16193</v>
      </c>
    </row>
    <row r="16021" spans="2:8">
      <c r="B16021" t="e">
        <f t="shared" si="500"/>
        <v>#N/A</v>
      </c>
      <c r="C16021">
        <v>158293</v>
      </c>
      <c r="D16021">
        <f t="shared" si="501"/>
        <v>16202</v>
      </c>
      <c r="G16021">
        <v>28968</v>
      </c>
      <c r="H16021">
        <v>16194</v>
      </c>
    </row>
    <row r="16022" spans="2:8">
      <c r="B16022" t="e">
        <f t="shared" si="500"/>
        <v>#N/A</v>
      </c>
      <c r="C16022">
        <v>440050</v>
      </c>
      <c r="D16022">
        <f t="shared" si="501"/>
        <v>16203</v>
      </c>
      <c r="G16022">
        <v>201780</v>
      </c>
      <c r="H16022">
        <v>16195</v>
      </c>
    </row>
    <row r="16023" spans="2:8">
      <c r="B16023" t="e">
        <f t="shared" si="500"/>
        <v>#N/A</v>
      </c>
      <c r="C16023">
        <v>81558</v>
      </c>
      <c r="D16023">
        <f t="shared" si="501"/>
        <v>2328</v>
      </c>
      <c r="G16023">
        <v>339665</v>
      </c>
      <c r="H16023">
        <v>16196</v>
      </c>
    </row>
    <row r="16024" spans="2:8">
      <c r="B16024" t="e">
        <f t="shared" si="500"/>
        <v>#N/A</v>
      </c>
      <c r="C16024">
        <v>81448</v>
      </c>
      <c r="D16024">
        <f t="shared" si="501"/>
        <v>16204</v>
      </c>
      <c r="G16024">
        <v>400224</v>
      </c>
      <c r="H16024">
        <v>16197</v>
      </c>
    </row>
    <row r="16025" spans="2:8">
      <c r="B16025" t="e">
        <f t="shared" si="500"/>
        <v>#N/A</v>
      </c>
      <c r="C16025">
        <v>56103</v>
      </c>
      <c r="D16025">
        <f t="shared" si="501"/>
        <v>16205</v>
      </c>
      <c r="G16025">
        <v>126731</v>
      </c>
      <c r="H16025">
        <v>16198</v>
      </c>
    </row>
    <row r="16026" spans="2:8">
      <c r="B16026" t="e">
        <f t="shared" si="500"/>
        <v>#N/A</v>
      </c>
      <c r="C16026">
        <v>55112</v>
      </c>
      <c r="D16026">
        <f t="shared" si="501"/>
        <v>434</v>
      </c>
      <c r="G16026">
        <v>79317</v>
      </c>
      <c r="H16026">
        <v>16199</v>
      </c>
    </row>
    <row r="16027" spans="2:8">
      <c r="B16027" t="e">
        <f t="shared" si="500"/>
        <v>#N/A</v>
      </c>
      <c r="C16027">
        <v>126859</v>
      </c>
      <c r="D16027">
        <f t="shared" si="501"/>
        <v>16206</v>
      </c>
      <c r="G16027">
        <v>133022</v>
      </c>
      <c r="H16027">
        <v>16200</v>
      </c>
    </row>
    <row r="16028" spans="2:8">
      <c r="B16028" t="e">
        <f t="shared" si="500"/>
        <v>#N/A</v>
      </c>
      <c r="C16028">
        <v>84984</v>
      </c>
      <c r="D16028">
        <f t="shared" si="501"/>
        <v>900</v>
      </c>
      <c r="G16028">
        <v>134083</v>
      </c>
      <c r="H16028">
        <v>16201</v>
      </c>
    </row>
    <row r="16029" spans="2:8">
      <c r="B16029" t="e">
        <f t="shared" si="500"/>
        <v>#N/A</v>
      </c>
      <c r="C16029">
        <v>127059</v>
      </c>
      <c r="D16029">
        <f t="shared" si="501"/>
        <v>16207</v>
      </c>
      <c r="G16029">
        <v>158293</v>
      </c>
      <c r="H16029">
        <v>16202</v>
      </c>
    </row>
    <row r="16030" spans="2:8">
      <c r="B16030" t="e">
        <f t="shared" si="500"/>
        <v>#N/A</v>
      </c>
      <c r="C16030">
        <v>80776</v>
      </c>
      <c r="D16030">
        <f t="shared" si="501"/>
        <v>792</v>
      </c>
      <c r="G16030">
        <v>440050</v>
      </c>
      <c r="H16030">
        <v>16203</v>
      </c>
    </row>
    <row r="16031" spans="2:8">
      <c r="B16031" t="e">
        <f t="shared" si="500"/>
        <v>#N/A</v>
      </c>
      <c r="C16031">
        <v>27077</v>
      </c>
      <c r="D16031">
        <f t="shared" si="501"/>
        <v>196</v>
      </c>
      <c r="G16031">
        <v>81448</v>
      </c>
      <c r="H16031">
        <v>16204</v>
      </c>
    </row>
    <row r="16032" spans="2:8">
      <c r="B16032" t="e">
        <f t="shared" si="500"/>
        <v>#N/A</v>
      </c>
      <c r="C16032">
        <v>83640</v>
      </c>
      <c r="D16032">
        <f t="shared" si="501"/>
        <v>16208</v>
      </c>
      <c r="G16032">
        <v>56103</v>
      </c>
      <c r="H16032">
        <v>16205</v>
      </c>
    </row>
    <row r="16033" spans="2:8">
      <c r="B16033" t="e">
        <f t="shared" si="500"/>
        <v>#N/A</v>
      </c>
      <c r="C16033">
        <v>169966</v>
      </c>
      <c r="D16033">
        <f t="shared" si="501"/>
        <v>16209</v>
      </c>
      <c r="G16033">
        <v>55112</v>
      </c>
      <c r="H16033">
        <v>434</v>
      </c>
    </row>
    <row r="16034" spans="2:8">
      <c r="B16034" t="e">
        <f t="shared" si="500"/>
        <v>#N/A</v>
      </c>
      <c r="C16034">
        <v>130540</v>
      </c>
      <c r="D16034">
        <f t="shared" si="501"/>
        <v>16210</v>
      </c>
      <c r="G16034">
        <v>126859</v>
      </c>
      <c r="H16034">
        <v>16206</v>
      </c>
    </row>
    <row r="16035" spans="2:8">
      <c r="B16035" t="e">
        <f t="shared" si="500"/>
        <v>#N/A</v>
      </c>
      <c r="C16035">
        <v>343066</v>
      </c>
      <c r="D16035">
        <f t="shared" si="501"/>
        <v>16211</v>
      </c>
      <c r="G16035">
        <v>84984</v>
      </c>
      <c r="H16035">
        <v>900</v>
      </c>
    </row>
    <row r="16036" spans="2:8">
      <c r="B16036" t="e">
        <f t="shared" si="500"/>
        <v>#N/A</v>
      </c>
      <c r="C16036">
        <v>284498</v>
      </c>
      <c r="D16036">
        <f t="shared" si="501"/>
        <v>16212</v>
      </c>
      <c r="G16036">
        <v>127059</v>
      </c>
      <c r="H16036">
        <v>16207</v>
      </c>
    </row>
    <row r="16037" spans="2:8">
      <c r="B16037" t="e">
        <f t="shared" si="500"/>
        <v>#N/A</v>
      </c>
      <c r="C16037">
        <v>132228</v>
      </c>
      <c r="D16037">
        <f t="shared" si="501"/>
        <v>16213</v>
      </c>
      <c r="G16037">
        <v>80776</v>
      </c>
      <c r="H16037">
        <v>792</v>
      </c>
    </row>
    <row r="16038" spans="2:8">
      <c r="B16038" t="e">
        <f t="shared" si="500"/>
        <v>#N/A</v>
      </c>
      <c r="C16038">
        <v>81050</v>
      </c>
      <c r="D16038">
        <f t="shared" si="501"/>
        <v>16214</v>
      </c>
      <c r="G16038">
        <v>27077</v>
      </c>
      <c r="H16038">
        <v>196</v>
      </c>
    </row>
    <row r="16039" spans="2:8">
      <c r="B16039" t="e">
        <f t="shared" si="500"/>
        <v>#N/A</v>
      </c>
      <c r="C16039">
        <v>390594</v>
      </c>
      <c r="D16039">
        <f t="shared" si="501"/>
        <v>16215</v>
      </c>
      <c r="G16039">
        <v>83640</v>
      </c>
      <c r="H16039">
        <v>16208</v>
      </c>
    </row>
    <row r="16040" spans="2:8">
      <c r="B16040" t="e">
        <f t="shared" si="500"/>
        <v>#N/A</v>
      </c>
      <c r="C16040">
        <v>148870</v>
      </c>
      <c r="D16040">
        <f t="shared" si="501"/>
        <v>16216</v>
      </c>
      <c r="G16040">
        <v>169966</v>
      </c>
      <c r="H16040">
        <v>16209</v>
      </c>
    </row>
    <row r="16041" spans="2:8">
      <c r="B16041" t="e">
        <f t="shared" si="500"/>
        <v>#N/A</v>
      </c>
      <c r="C16041">
        <v>79629</v>
      </c>
      <c r="D16041">
        <f t="shared" si="501"/>
        <v>1529</v>
      </c>
      <c r="G16041">
        <v>130540</v>
      </c>
      <c r="H16041">
        <v>16210</v>
      </c>
    </row>
    <row r="16042" spans="2:8">
      <c r="B16042" t="e">
        <f t="shared" si="500"/>
        <v>#N/A</v>
      </c>
      <c r="C16042">
        <v>161394</v>
      </c>
      <c r="D16042">
        <f t="shared" si="501"/>
        <v>1631</v>
      </c>
      <c r="G16042">
        <v>343066</v>
      </c>
      <c r="H16042">
        <v>16211</v>
      </c>
    </row>
    <row r="16043" spans="2:8">
      <c r="B16043" t="e">
        <f t="shared" si="500"/>
        <v>#N/A</v>
      </c>
      <c r="C16043">
        <v>10517</v>
      </c>
      <c r="D16043">
        <f t="shared" si="501"/>
        <v>16217</v>
      </c>
      <c r="G16043">
        <v>284498</v>
      </c>
      <c r="H16043">
        <v>16212</v>
      </c>
    </row>
    <row r="16044" spans="2:8">
      <c r="B16044" t="e">
        <f t="shared" si="500"/>
        <v>#N/A</v>
      </c>
      <c r="C16044">
        <v>27098</v>
      </c>
      <c r="D16044">
        <f t="shared" si="501"/>
        <v>16218</v>
      </c>
      <c r="G16044">
        <v>132228</v>
      </c>
      <c r="H16044">
        <v>16213</v>
      </c>
    </row>
    <row r="16045" spans="2:8">
      <c r="B16045" t="e">
        <f t="shared" si="500"/>
        <v>#N/A</v>
      </c>
      <c r="C16045">
        <v>643008</v>
      </c>
      <c r="D16045">
        <f t="shared" si="501"/>
        <v>16219</v>
      </c>
      <c r="G16045">
        <v>81050</v>
      </c>
      <c r="H16045">
        <v>16214</v>
      </c>
    </row>
    <row r="16046" spans="2:8">
      <c r="B16046" t="e">
        <f t="shared" si="500"/>
        <v>#N/A</v>
      </c>
      <c r="C16046">
        <v>646643</v>
      </c>
      <c r="D16046">
        <f t="shared" si="501"/>
        <v>16220</v>
      </c>
      <c r="G16046">
        <v>390594</v>
      </c>
      <c r="H16046">
        <v>16215</v>
      </c>
    </row>
    <row r="16047" spans="2:8">
      <c r="B16047" t="e">
        <f t="shared" si="500"/>
        <v>#N/A</v>
      </c>
      <c r="C16047">
        <v>221786</v>
      </c>
      <c r="D16047">
        <f t="shared" si="501"/>
        <v>16221</v>
      </c>
      <c r="G16047">
        <v>148870</v>
      </c>
      <c r="H16047">
        <v>16216</v>
      </c>
    </row>
    <row r="16048" spans="2:8">
      <c r="B16048" t="e">
        <f t="shared" si="500"/>
        <v>#N/A</v>
      </c>
      <c r="C16048">
        <v>116511</v>
      </c>
      <c r="D16048">
        <f t="shared" si="501"/>
        <v>16222</v>
      </c>
      <c r="G16048">
        <v>10517</v>
      </c>
      <c r="H16048">
        <v>16217</v>
      </c>
    </row>
    <row r="16049" spans="2:8">
      <c r="B16049" t="e">
        <f t="shared" si="500"/>
        <v>#N/A</v>
      </c>
      <c r="C16049">
        <v>55259</v>
      </c>
      <c r="D16049">
        <f t="shared" si="501"/>
        <v>16223</v>
      </c>
      <c r="G16049">
        <v>27098</v>
      </c>
      <c r="H16049">
        <v>16218</v>
      </c>
    </row>
    <row r="16050" spans="2:8">
      <c r="B16050" t="e">
        <f t="shared" si="500"/>
        <v>#N/A</v>
      </c>
      <c r="C16050">
        <v>100132386</v>
      </c>
      <c r="D16050">
        <f t="shared" si="501"/>
        <v>16224</v>
      </c>
      <c r="G16050">
        <v>643008</v>
      </c>
      <c r="H16050">
        <v>16219</v>
      </c>
    </row>
    <row r="16051" spans="2:8">
      <c r="B16051" t="e">
        <f t="shared" si="500"/>
        <v>#N/A</v>
      </c>
      <c r="C16051">
        <v>153768</v>
      </c>
      <c r="D16051">
        <f t="shared" si="501"/>
        <v>16225</v>
      </c>
      <c r="G16051">
        <v>646643</v>
      </c>
      <c r="H16051">
        <v>16220</v>
      </c>
    </row>
    <row r="16052" spans="2:8">
      <c r="B16052" t="e">
        <f t="shared" si="500"/>
        <v>#N/A</v>
      </c>
      <c r="C16052">
        <v>149563</v>
      </c>
      <c r="D16052">
        <f t="shared" si="501"/>
        <v>16226</v>
      </c>
      <c r="G16052">
        <v>221786</v>
      </c>
      <c r="H16052">
        <v>16221</v>
      </c>
    </row>
    <row r="16053" spans="2:8">
      <c r="B16053" t="e">
        <f t="shared" si="500"/>
        <v>#N/A</v>
      </c>
      <c r="C16053">
        <v>81871</v>
      </c>
      <c r="D16053">
        <f t="shared" si="501"/>
        <v>16227</v>
      </c>
      <c r="G16053">
        <v>116511</v>
      </c>
      <c r="H16053">
        <v>16222</v>
      </c>
    </row>
    <row r="16054" spans="2:8">
      <c r="B16054" t="e">
        <f t="shared" si="500"/>
        <v>#N/A</v>
      </c>
      <c r="C16054">
        <v>144608</v>
      </c>
      <c r="D16054">
        <f t="shared" si="501"/>
        <v>16228</v>
      </c>
      <c r="G16054">
        <v>55259</v>
      </c>
      <c r="H16054">
        <v>16223</v>
      </c>
    </row>
    <row r="16055" spans="2:8">
      <c r="B16055" t="e">
        <f t="shared" si="500"/>
        <v>#N/A</v>
      </c>
      <c r="C16055">
        <v>1979</v>
      </c>
      <c r="D16055">
        <f t="shared" si="501"/>
        <v>16229</v>
      </c>
      <c r="G16055">
        <v>100132386</v>
      </c>
      <c r="H16055">
        <v>16224</v>
      </c>
    </row>
    <row r="16056" spans="2:8">
      <c r="B16056" t="e">
        <f t="shared" si="500"/>
        <v>#N/A</v>
      </c>
      <c r="C16056">
        <v>85285</v>
      </c>
      <c r="D16056">
        <f t="shared" si="501"/>
        <v>16230</v>
      </c>
      <c r="G16056">
        <v>153768</v>
      </c>
      <c r="H16056">
        <v>16225</v>
      </c>
    </row>
    <row r="16057" spans="2:8">
      <c r="B16057" t="e">
        <f t="shared" si="500"/>
        <v>#N/A</v>
      </c>
      <c r="C16057">
        <v>728224</v>
      </c>
      <c r="D16057">
        <f t="shared" si="501"/>
        <v>16231</v>
      </c>
      <c r="G16057">
        <v>149563</v>
      </c>
      <c r="H16057">
        <v>16226</v>
      </c>
    </row>
    <row r="16058" spans="2:8">
      <c r="B16058" t="e">
        <f t="shared" si="500"/>
        <v>#N/A</v>
      </c>
      <c r="C16058">
        <v>84616</v>
      </c>
      <c r="D16058">
        <f t="shared" si="501"/>
        <v>16232</v>
      </c>
      <c r="G16058">
        <v>81871</v>
      </c>
      <c r="H16058">
        <v>16227</v>
      </c>
    </row>
    <row r="16059" spans="2:8">
      <c r="B16059" t="e">
        <f t="shared" si="500"/>
        <v>#N/A</v>
      </c>
      <c r="C16059">
        <v>153218</v>
      </c>
      <c r="D16059">
        <f t="shared" si="501"/>
        <v>16233</v>
      </c>
      <c r="G16059">
        <v>144608</v>
      </c>
      <c r="H16059">
        <v>16228</v>
      </c>
    </row>
    <row r="16060" spans="2:8">
      <c r="B16060" t="e">
        <f t="shared" si="500"/>
        <v>#N/A</v>
      </c>
      <c r="C16060">
        <v>81392</v>
      </c>
      <c r="D16060">
        <f t="shared" si="501"/>
        <v>16234</v>
      </c>
      <c r="G16060">
        <v>1979</v>
      </c>
      <c r="H16060">
        <v>16229</v>
      </c>
    </row>
    <row r="16061" spans="2:8">
      <c r="B16061" t="e">
        <f t="shared" si="500"/>
        <v>#N/A</v>
      </c>
      <c r="C16061">
        <v>100131439</v>
      </c>
      <c r="D16061">
        <f t="shared" si="501"/>
        <v>16235</v>
      </c>
      <c r="G16061">
        <v>85285</v>
      </c>
      <c r="H16061">
        <v>16230</v>
      </c>
    </row>
    <row r="16062" spans="2:8">
      <c r="B16062" t="e">
        <f t="shared" si="500"/>
        <v>#N/A</v>
      </c>
      <c r="C16062">
        <v>196500</v>
      </c>
      <c r="D16062">
        <f t="shared" si="501"/>
        <v>16236</v>
      </c>
      <c r="G16062">
        <v>728224</v>
      </c>
      <c r="H16062">
        <v>16231</v>
      </c>
    </row>
    <row r="16063" spans="2:8">
      <c r="B16063" t="e">
        <f t="shared" si="500"/>
        <v>#N/A</v>
      </c>
      <c r="C16063">
        <v>440695</v>
      </c>
      <c r="D16063">
        <f t="shared" si="501"/>
        <v>16237</v>
      </c>
      <c r="G16063">
        <v>84616</v>
      </c>
      <c r="H16063">
        <v>16232</v>
      </c>
    </row>
    <row r="16064" spans="2:8">
      <c r="B16064" t="e">
        <f t="shared" si="500"/>
        <v>#N/A</v>
      </c>
      <c r="C16064">
        <v>408187</v>
      </c>
      <c r="D16064">
        <f t="shared" si="501"/>
        <v>16238</v>
      </c>
      <c r="G16064">
        <v>153218</v>
      </c>
      <c r="H16064">
        <v>16233</v>
      </c>
    </row>
    <row r="16065" spans="2:8">
      <c r="B16065" t="e">
        <f t="shared" si="500"/>
        <v>#N/A</v>
      </c>
      <c r="C16065">
        <v>8637</v>
      </c>
      <c r="D16065">
        <f t="shared" si="501"/>
        <v>16239</v>
      </c>
      <c r="G16065">
        <v>81392</v>
      </c>
      <c r="H16065">
        <v>16234</v>
      </c>
    </row>
    <row r="16066" spans="2:8">
      <c r="B16066" t="e">
        <f t="shared" ref="B16066:B16129" si="502">VLOOKUP(A16066,G:H,2,FALSE)</f>
        <v>#N/A</v>
      </c>
      <c r="C16066">
        <v>387718</v>
      </c>
      <c r="D16066">
        <f t="shared" ref="D16066:D16129" si="503">VLOOKUP(C16066,G:H,2,FALSE)</f>
        <v>16240</v>
      </c>
      <c r="G16066">
        <v>100131439</v>
      </c>
      <c r="H16066">
        <v>16235</v>
      </c>
    </row>
    <row r="16067" spans="2:8">
      <c r="B16067" t="e">
        <f t="shared" si="502"/>
        <v>#N/A</v>
      </c>
      <c r="C16067">
        <v>255027</v>
      </c>
      <c r="D16067">
        <f t="shared" si="503"/>
        <v>16241</v>
      </c>
      <c r="G16067">
        <v>196500</v>
      </c>
      <c r="H16067">
        <v>16236</v>
      </c>
    </row>
    <row r="16068" spans="2:8">
      <c r="B16068" t="e">
        <f t="shared" si="502"/>
        <v>#N/A</v>
      </c>
      <c r="C16068">
        <v>83650</v>
      </c>
      <c r="D16068">
        <f t="shared" si="503"/>
        <v>16242</v>
      </c>
      <c r="G16068">
        <v>440695</v>
      </c>
      <c r="H16068">
        <v>16237</v>
      </c>
    </row>
    <row r="16069" spans="2:8">
      <c r="B16069" t="e">
        <f t="shared" si="502"/>
        <v>#N/A</v>
      </c>
      <c r="C16069">
        <v>134265</v>
      </c>
      <c r="D16069">
        <f t="shared" si="503"/>
        <v>16243</v>
      </c>
      <c r="G16069">
        <v>408187</v>
      </c>
      <c r="H16069">
        <v>16238</v>
      </c>
    </row>
    <row r="16070" spans="2:8">
      <c r="B16070" t="e">
        <f t="shared" si="502"/>
        <v>#N/A</v>
      </c>
      <c r="C16070">
        <v>439915</v>
      </c>
      <c r="D16070">
        <f t="shared" si="503"/>
        <v>16244</v>
      </c>
      <c r="G16070">
        <v>8637</v>
      </c>
      <c r="H16070">
        <v>16239</v>
      </c>
    </row>
    <row r="16071" spans="2:8">
      <c r="B16071" t="e">
        <f t="shared" si="502"/>
        <v>#N/A</v>
      </c>
      <c r="C16071">
        <v>148545</v>
      </c>
      <c r="D16071">
        <f t="shared" si="503"/>
        <v>16245</v>
      </c>
      <c r="G16071">
        <v>387718</v>
      </c>
      <c r="H16071">
        <v>16240</v>
      </c>
    </row>
    <row r="16072" spans="2:8">
      <c r="B16072" t="e">
        <f t="shared" si="502"/>
        <v>#N/A</v>
      </c>
      <c r="C16072">
        <v>101060226</v>
      </c>
      <c r="D16072">
        <f t="shared" si="503"/>
        <v>16246</v>
      </c>
      <c r="G16072">
        <v>255027</v>
      </c>
      <c r="H16072">
        <v>16241</v>
      </c>
    </row>
    <row r="16073" spans="2:8">
      <c r="B16073" t="e">
        <f t="shared" si="502"/>
        <v>#N/A</v>
      </c>
      <c r="C16073">
        <v>728858</v>
      </c>
      <c r="D16073">
        <f t="shared" si="503"/>
        <v>16247</v>
      </c>
      <c r="G16073">
        <v>83650</v>
      </c>
      <c r="H16073">
        <v>16242</v>
      </c>
    </row>
    <row r="16074" spans="2:8">
      <c r="B16074" t="e">
        <f t="shared" si="502"/>
        <v>#N/A</v>
      </c>
      <c r="C16074">
        <v>389763</v>
      </c>
      <c r="D16074">
        <f t="shared" si="503"/>
        <v>16248</v>
      </c>
      <c r="G16074">
        <v>134265</v>
      </c>
      <c r="H16074">
        <v>16243</v>
      </c>
    </row>
    <row r="16075" spans="2:8">
      <c r="B16075" t="e">
        <f t="shared" si="502"/>
        <v>#N/A</v>
      </c>
      <c r="C16075">
        <v>256302</v>
      </c>
      <c r="D16075">
        <f t="shared" si="503"/>
        <v>16249</v>
      </c>
      <c r="G16075">
        <v>439915</v>
      </c>
      <c r="H16075">
        <v>16244</v>
      </c>
    </row>
    <row r="16076" spans="2:8">
      <c r="B16076" t="e">
        <f t="shared" si="502"/>
        <v>#N/A</v>
      </c>
      <c r="C16076">
        <v>155006</v>
      </c>
      <c r="D16076">
        <f t="shared" si="503"/>
        <v>16250</v>
      </c>
      <c r="G16076">
        <v>148545</v>
      </c>
      <c r="H16076">
        <v>16245</v>
      </c>
    </row>
    <row r="16077" spans="2:8">
      <c r="B16077" t="e">
        <f t="shared" si="502"/>
        <v>#N/A</v>
      </c>
      <c r="C16077">
        <v>342900</v>
      </c>
      <c r="D16077">
        <f t="shared" si="503"/>
        <v>16251</v>
      </c>
      <c r="G16077">
        <v>101060226</v>
      </c>
      <c r="H16077">
        <v>16246</v>
      </c>
    </row>
    <row r="16078" spans="2:8">
      <c r="B16078" t="e">
        <f t="shared" si="502"/>
        <v>#N/A</v>
      </c>
      <c r="C16078">
        <v>222967</v>
      </c>
      <c r="D16078">
        <f t="shared" si="503"/>
        <v>16252</v>
      </c>
      <c r="G16078">
        <v>728858</v>
      </c>
      <c r="H16078">
        <v>16247</v>
      </c>
    </row>
    <row r="16079" spans="2:8">
      <c r="B16079" t="e">
        <f t="shared" si="502"/>
        <v>#N/A</v>
      </c>
      <c r="C16079">
        <v>631</v>
      </c>
      <c r="D16079">
        <f t="shared" si="503"/>
        <v>16253</v>
      </c>
      <c r="G16079">
        <v>389763</v>
      </c>
      <c r="H16079">
        <v>16248</v>
      </c>
    </row>
    <row r="16080" spans="2:8">
      <c r="B16080" t="e">
        <f t="shared" si="502"/>
        <v>#N/A</v>
      </c>
      <c r="C16080">
        <v>126204</v>
      </c>
      <c r="D16080">
        <f t="shared" si="503"/>
        <v>16254</v>
      </c>
      <c r="G16080">
        <v>256302</v>
      </c>
      <c r="H16080">
        <v>16249</v>
      </c>
    </row>
    <row r="16081" spans="2:8">
      <c r="B16081" t="e">
        <f t="shared" si="502"/>
        <v>#N/A</v>
      </c>
      <c r="C16081">
        <v>728194</v>
      </c>
      <c r="D16081">
        <f t="shared" si="503"/>
        <v>16255</v>
      </c>
      <c r="G16081">
        <v>155006</v>
      </c>
      <c r="H16081">
        <v>16250</v>
      </c>
    </row>
    <row r="16082" spans="2:8">
      <c r="B16082" t="e">
        <f t="shared" si="502"/>
        <v>#N/A</v>
      </c>
      <c r="C16082">
        <v>84920</v>
      </c>
      <c r="D16082">
        <f t="shared" si="503"/>
        <v>16256</v>
      </c>
      <c r="G16082">
        <v>342900</v>
      </c>
      <c r="H16082">
        <v>16251</v>
      </c>
    </row>
    <row r="16083" spans="2:8">
      <c r="B16083" t="e">
        <f t="shared" si="502"/>
        <v>#N/A</v>
      </c>
      <c r="C16083">
        <v>375057</v>
      </c>
      <c r="D16083">
        <f t="shared" si="503"/>
        <v>16257</v>
      </c>
      <c r="G16083">
        <v>222967</v>
      </c>
      <c r="H16083">
        <v>16252</v>
      </c>
    </row>
    <row r="16084" spans="2:8">
      <c r="B16084" t="e">
        <f t="shared" si="502"/>
        <v>#N/A</v>
      </c>
      <c r="C16084">
        <v>23302</v>
      </c>
      <c r="D16084">
        <f t="shared" si="503"/>
        <v>16258</v>
      </c>
      <c r="G16084">
        <v>631</v>
      </c>
      <c r="H16084">
        <v>16253</v>
      </c>
    </row>
    <row r="16085" spans="2:8">
      <c r="B16085" t="e">
        <f t="shared" si="502"/>
        <v>#N/A</v>
      </c>
      <c r="C16085">
        <v>221143</v>
      </c>
      <c r="D16085">
        <f t="shared" si="503"/>
        <v>16259</v>
      </c>
      <c r="G16085">
        <v>126204</v>
      </c>
      <c r="H16085">
        <v>16254</v>
      </c>
    </row>
    <row r="16086" spans="2:8">
      <c r="B16086" t="e">
        <f t="shared" si="502"/>
        <v>#N/A</v>
      </c>
      <c r="C16086">
        <v>100507050</v>
      </c>
      <c r="D16086">
        <f t="shared" si="503"/>
        <v>16260</v>
      </c>
      <c r="G16086">
        <v>728194</v>
      </c>
      <c r="H16086">
        <v>16255</v>
      </c>
    </row>
    <row r="16087" spans="2:8">
      <c r="B16087" t="e">
        <f t="shared" si="502"/>
        <v>#N/A</v>
      </c>
      <c r="C16087">
        <v>105378803</v>
      </c>
      <c r="D16087">
        <f t="shared" si="503"/>
        <v>16261</v>
      </c>
      <c r="G16087">
        <v>84920</v>
      </c>
      <c r="H16087">
        <v>16256</v>
      </c>
    </row>
    <row r="16088" spans="2:8">
      <c r="B16088" t="e">
        <f t="shared" si="502"/>
        <v>#N/A</v>
      </c>
      <c r="C16088">
        <v>11163</v>
      </c>
      <c r="D16088">
        <f t="shared" si="503"/>
        <v>16262</v>
      </c>
      <c r="G16088">
        <v>375057</v>
      </c>
      <c r="H16088">
        <v>16257</v>
      </c>
    </row>
    <row r="16089" spans="2:8">
      <c r="B16089" t="e">
        <f t="shared" si="502"/>
        <v>#N/A</v>
      </c>
      <c r="C16089">
        <v>6991</v>
      </c>
      <c r="D16089">
        <f t="shared" si="503"/>
        <v>16263</v>
      </c>
      <c r="G16089">
        <v>23302</v>
      </c>
      <c r="H16089">
        <v>16258</v>
      </c>
    </row>
    <row r="16090" spans="2:8">
      <c r="B16090" t="e">
        <f t="shared" si="502"/>
        <v>#N/A</v>
      </c>
      <c r="C16090">
        <v>149466</v>
      </c>
      <c r="D16090">
        <f t="shared" si="503"/>
        <v>16264</v>
      </c>
      <c r="G16090">
        <v>221143</v>
      </c>
      <c r="H16090">
        <v>16259</v>
      </c>
    </row>
    <row r="16091" spans="2:8">
      <c r="B16091" t="e">
        <f t="shared" si="502"/>
        <v>#N/A</v>
      </c>
      <c r="C16091">
        <v>647309</v>
      </c>
      <c r="D16091">
        <f t="shared" si="503"/>
        <v>16265</v>
      </c>
      <c r="G16091">
        <v>100507050</v>
      </c>
      <c r="H16091">
        <v>16260</v>
      </c>
    </row>
    <row r="16092" spans="2:8">
      <c r="B16092" t="e">
        <f t="shared" si="502"/>
        <v>#N/A</v>
      </c>
      <c r="C16092">
        <v>100506049</v>
      </c>
      <c r="D16092">
        <f t="shared" si="503"/>
        <v>16266</v>
      </c>
      <c r="G16092">
        <v>105378803</v>
      </c>
      <c r="H16092">
        <v>16261</v>
      </c>
    </row>
    <row r="16093" spans="2:8">
      <c r="B16093" t="e">
        <f t="shared" si="502"/>
        <v>#N/A</v>
      </c>
      <c r="C16093">
        <v>200132</v>
      </c>
      <c r="D16093">
        <f t="shared" si="503"/>
        <v>16267</v>
      </c>
      <c r="G16093">
        <v>11163</v>
      </c>
      <c r="H16093">
        <v>16262</v>
      </c>
    </row>
    <row r="16094" spans="2:8">
      <c r="B16094" t="e">
        <f t="shared" si="502"/>
        <v>#N/A</v>
      </c>
      <c r="C16094">
        <v>158427</v>
      </c>
      <c r="D16094">
        <f t="shared" si="503"/>
        <v>16268</v>
      </c>
      <c r="G16094">
        <v>6991</v>
      </c>
      <c r="H16094">
        <v>16263</v>
      </c>
    </row>
    <row r="16095" spans="2:8">
      <c r="B16095" t="e">
        <f t="shared" si="502"/>
        <v>#N/A</v>
      </c>
      <c r="C16095">
        <v>85444</v>
      </c>
      <c r="D16095">
        <f t="shared" si="503"/>
        <v>16269</v>
      </c>
      <c r="G16095">
        <v>149466</v>
      </c>
      <c r="H16095">
        <v>16264</v>
      </c>
    </row>
    <row r="16096" spans="2:8">
      <c r="B16096" t="e">
        <f t="shared" si="502"/>
        <v>#N/A</v>
      </c>
      <c r="C16096">
        <v>126820</v>
      </c>
      <c r="D16096">
        <f t="shared" si="503"/>
        <v>16270</v>
      </c>
      <c r="G16096">
        <v>647309</v>
      </c>
      <c r="H16096">
        <v>16265</v>
      </c>
    </row>
    <row r="16097" spans="2:8">
      <c r="B16097" t="e">
        <f t="shared" si="502"/>
        <v>#N/A</v>
      </c>
      <c r="C16097">
        <v>150921</v>
      </c>
      <c r="D16097">
        <f t="shared" si="503"/>
        <v>16271</v>
      </c>
      <c r="G16097">
        <v>100506049</v>
      </c>
      <c r="H16097">
        <v>16266</v>
      </c>
    </row>
    <row r="16098" spans="2:8">
      <c r="B16098" t="e">
        <f t="shared" si="502"/>
        <v>#N/A</v>
      </c>
      <c r="C16098">
        <v>122665</v>
      </c>
      <c r="D16098">
        <f t="shared" si="503"/>
        <v>16272</v>
      </c>
      <c r="G16098">
        <v>200132</v>
      </c>
      <c r="H16098">
        <v>16267</v>
      </c>
    </row>
    <row r="16099" spans="2:8">
      <c r="B16099" t="e">
        <f t="shared" si="502"/>
        <v>#N/A</v>
      </c>
      <c r="C16099">
        <v>4113</v>
      </c>
      <c r="D16099">
        <f t="shared" si="503"/>
        <v>16273</v>
      </c>
      <c r="G16099">
        <v>158427</v>
      </c>
      <c r="H16099">
        <v>16268</v>
      </c>
    </row>
    <row r="16100" spans="2:8">
      <c r="B16100" t="e">
        <f t="shared" si="502"/>
        <v>#N/A</v>
      </c>
      <c r="C16100">
        <v>55908</v>
      </c>
      <c r="D16100">
        <f t="shared" si="503"/>
        <v>16274</v>
      </c>
      <c r="G16100">
        <v>85444</v>
      </c>
      <c r="H16100">
        <v>16269</v>
      </c>
    </row>
    <row r="16101" spans="2:8">
      <c r="B16101" t="e">
        <f t="shared" si="502"/>
        <v>#N/A</v>
      </c>
      <c r="C16101">
        <v>79056</v>
      </c>
      <c r="D16101">
        <f t="shared" si="503"/>
        <v>16275</v>
      </c>
      <c r="G16101">
        <v>126820</v>
      </c>
      <c r="H16101">
        <v>16270</v>
      </c>
    </row>
    <row r="16102" spans="2:8">
      <c r="B16102" t="e">
        <f t="shared" si="502"/>
        <v>#N/A</v>
      </c>
      <c r="C16102">
        <v>283111</v>
      </c>
      <c r="D16102">
        <f t="shared" si="503"/>
        <v>16276</v>
      </c>
      <c r="G16102">
        <v>150921</v>
      </c>
      <c r="H16102">
        <v>16271</v>
      </c>
    </row>
    <row r="16103" spans="2:8">
      <c r="B16103" t="e">
        <f t="shared" si="502"/>
        <v>#N/A</v>
      </c>
      <c r="C16103">
        <v>84443</v>
      </c>
      <c r="D16103">
        <f t="shared" si="503"/>
        <v>16277</v>
      </c>
      <c r="G16103">
        <v>122665</v>
      </c>
      <c r="H16103">
        <v>16272</v>
      </c>
    </row>
    <row r="16104" spans="2:8">
      <c r="B16104" t="e">
        <f t="shared" si="502"/>
        <v>#N/A</v>
      </c>
      <c r="C16104">
        <v>375607</v>
      </c>
      <c r="D16104">
        <f t="shared" si="503"/>
        <v>16278</v>
      </c>
      <c r="G16104">
        <v>4113</v>
      </c>
      <c r="H16104">
        <v>16273</v>
      </c>
    </row>
    <row r="16105" spans="2:8">
      <c r="B16105" t="e">
        <f t="shared" si="502"/>
        <v>#N/A</v>
      </c>
      <c r="C16105">
        <v>56100</v>
      </c>
      <c r="D16105">
        <f t="shared" si="503"/>
        <v>16279</v>
      </c>
      <c r="G16105">
        <v>55908</v>
      </c>
      <c r="H16105">
        <v>16274</v>
      </c>
    </row>
    <row r="16106" spans="2:8">
      <c r="B16106" t="e">
        <f t="shared" si="502"/>
        <v>#N/A</v>
      </c>
      <c r="C16106">
        <v>653220</v>
      </c>
      <c r="D16106">
        <f t="shared" si="503"/>
        <v>16280</v>
      </c>
      <c r="G16106">
        <v>79056</v>
      </c>
      <c r="H16106">
        <v>16275</v>
      </c>
    </row>
    <row r="16107" spans="2:8">
      <c r="B16107" t="e">
        <f t="shared" si="502"/>
        <v>#N/A</v>
      </c>
      <c r="C16107">
        <v>23359</v>
      </c>
      <c r="D16107">
        <f t="shared" si="503"/>
        <v>16281</v>
      </c>
      <c r="G16107">
        <v>283111</v>
      </c>
      <c r="H16107">
        <v>16276</v>
      </c>
    </row>
    <row r="16108" spans="2:8">
      <c r="B16108" t="e">
        <f t="shared" si="502"/>
        <v>#N/A</v>
      </c>
      <c r="C16108">
        <v>221711</v>
      </c>
      <c r="D16108">
        <f t="shared" si="503"/>
        <v>16282</v>
      </c>
      <c r="G16108">
        <v>84443</v>
      </c>
      <c r="H16108">
        <v>16277</v>
      </c>
    </row>
    <row r="16109" spans="2:8">
      <c r="B16109" t="e">
        <f t="shared" si="502"/>
        <v>#N/A</v>
      </c>
      <c r="C16109">
        <v>127281</v>
      </c>
      <c r="D16109">
        <f t="shared" si="503"/>
        <v>16283</v>
      </c>
      <c r="G16109">
        <v>375607</v>
      </c>
      <c r="H16109">
        <v>16278</v>
      </c>
    </row>
    <row r="16110" spans="2:8">
      <c r="B16110" t="e">
        <f t="shared" si="502"/>
        <v>#N/A</v>
      </c>
      <c r="C16110">
        <v>353116</v>
      </c>
      <c r="D16110">
        <f t="shared" si="503"/>
        <v>1194</v>
      </c>
      <c r="G16110">
        <v>56100</v>
      </c>
      <c r="H16110">
        <v>16279</v>
      </c>
    </row>
    <row r="16111" spans="2:8">
      <c r="B16111" t="e">
        <f t="shared" si="502"/>
        <v>#N/A</v>
      </c>
      <c r="C16111">
        <v>96626</v>
      </c>
      <c r="D16111">
        <f t="shared" si="503"/>
        <v>16284</v>
      </c>
      <c r="G16111">
        <v>653220</v>
      </c>
      <c r="H16111">
        <v>16280</v>
      </c>
    </row>
    <row r="16112" spans="2:8">
      <c r="B16112" t="e">
        <f t="shared" si="502"/>
        <v>#N/A</v>
      </c>
      <c r="C16112">
        <v>54935</v>
      </c>
      <c r="D16112">
        <f t="shared" si="503"/>
        <v>16285</v>
      </c>
      <c r="G16112">
        <v>23359</v>
      </c>
      <c r="H16112">
        <v>16281</v>
      </c>
    </row>
    <row r="16113" spans="2:8">
      <c r="B16113" t="e">
        <f t="shared" si="502"/>
        <v>#N/A</v>
      </c>
      <c r="C16113">
        <v>125962</v>
      </c>
      <c r="D16113">
        <f t="shared" si="503"/>
        <v>16286</v>
      </c>
      <c r="G16113">
        <v>221711</v>
      </c>
      <c r="H16113">
        <v>16282</v>
      </c>
    </row>
    <row r="16114" spans="2:8">
      <c r="B16114" t="e">
        <f t="shared" si="502"/>
        <v>#N/A</v>
      </c>
      <c r="C16114">
        <v>342931</v>
      </c>
      <c r="D16114">
        <f t="shared" si="503"/>
        <v>16287</v>
      </c>
      <c r="G16114">
        <v>127281</v>
      </c>
      <c r="H16114">
        <v>16283</v>
      </c>
    </row>
    <row r="16115" spans="2:8">
      <c r="B16115" t="e">
        <f t="shared" si="502"/>
        <v>#N/A</v>
      </c>
      <c r="C16115">
        <v>27201</v>
      </c>
      <c r="D16115">
        <f t="shared" si="503"/>
        <v>16288</v>
      </c>
      <c r="G16115">
        <v>353116</v>
      </c>
      <c r="H16115">
        <v>1194</v>
      </c>
    </row>
    <row r="16116" spans="2:8">
      <c r="B16116" t="e">
        <f t="shared" si="502"/>
        <v>#N/A</v>
      </c>
      <c r="C16116">
        <v>83446</v>
      </c>
      <c r="D16116">
        <f t="shared" si="503"/>
        <v>16289</v>
      </c>
      <c r="G16116">
        <v>96626</v>
      </c>
      <c r="H16116">
        <v>16284</v>
      </c>
    </row>
    <row r="16117" spans="2:8">
      <c r="B16117" t="e">
        <f t="shared" si="502"/>
        <v>#N/A</v>
      </c>
      <c r="C16117">
        <v>139422</v>
      </c>
      <c r="D16117">
        <f t="shared" si="503"/>
        <v>16290</v>
      </c>
      <c r="G16117">
        <v>54935</v>
      </c>
      <c r="H16117">
        <v>16285</v>
      </c>
    </row>
    <row r="16118" spans="2:8">
      <c r="B16118" t="e">
        <f t="shared" si="502"/>
        <v>#N/A</v>
      </c>
      <c r="C16118">
        <v>391003</v>
      </c>
      <c r="D16118">
        <f t="shared" si="503"/>
        <v>16291</v>
      </c>
      <c r="G16118">
        <v>125962</v>
      </c>
      <c r="H16118">
        <v>16286</v>
      </c>
    </row>
    <row r="16119" spans="2:8">
      <c r="B16119" t="e">
        <f t="shared" si="502"/>
        <v>#N/A</v>
      </c>
      <c r="C16119">
        <v>338321</v>
      </c>
      <c r="D16119">
        <f t="shared" si="503"/>
        <v>16292</v>
      </c>
      <c r="G16119">
        <v>342931</v>
      </c>
      <c r="H16119">
        <v>16287</v>
      </c>
    </row>
    <row r="16120" spans="2:8">
      <c r="B16120" t="e">
        <f t="shared" si="502"/>
        <v>#N/A</v>
      </c>
      <c r="C16120">
        <v>114659</v>
      </c>
      <c r="D16120">
        <f t="shared" si="503"/>
        <v>16293</v>
      </c>
      <c r="G16120">
        <v>27201</v>
      </c>
      <c r="H16120">
        <v>16288</v>
      </c>
    </row>
    <row r="16121" spans="2:8">
      <c r="B16121" t="e">
        <f t="shared" si="502"/>
        <v>#N/A</v>
      </c>
      <c r="C16121">
        <v>81688</v>
      </c>
      <c r="D16121">
        <f t="shared" si="503"/>
        <v>16294</v>
      </c>
      <c r="G16121">
        <v>83446</v>
      </c>
      <c r="H16121">
        <v>16289</v>
      </c>
    </row>
    <row r="16122" spans="2:8">
      <c r="B16122" t="e">
        <f t="shared" si="502"/>
        <v>#N/A</v>
      </c>
      <c r="C16122">
        <v>56106</v>
      </c>
      <c r="D16122">
        <f t="shared" si="503"/>
        <v>16295</v>
      </c>
      <c r="G16122">
        <v>139422</v>
      </c>
      <c r="H16122">
        <v>16290</v>
      </c>
    </row>
    <row r="16123" spans="2:8">
      <c r="B16123" t="e">
        <f t="shared" si="502"/>
        <v>#N/A</v>
      </c>
      <c r="C16123">
        <v>286514</v>
      </c>
      <c r="D16123">
        <f t="shared" si="503"/>
        <v>16296</v>
      </c>
      <c r="G16123">
        <v>391003</v>
      </c>
      <c r="H16123">
        <v>16291</v>
      </c>
    </row>
    <row r="16124" spans="2:8">
      <c r="B16124" t="e">
        <f t="shared" si="502"/>
        <v>#N/A</v>
      </c>
      <c r="C16124">
        <v>391475</v>
      </c>
      <c r="D16124">
        <f t="shared" si="503"/>
        <v>16297</v>
      </c>
      <c r="G16124">
        <v>338321</v>
      </c>
      <c r="H16124">
        <v>16292</v>
      </c>
    </row>
    <row r="16125" spans="2:8">
      <c r="B16125" t="e">
        <f t="shared" si="502"/>
        <v>#N/A</v>
      </c>
      <c r="C16125">
        <v>219557</v>
      </c>
      <c r="D16125">
        <f t="shared" si="503"/>
        <v>16298</v>
      </c>
      <c r="G16125">
        <v>114659</v>
      </c>
      <c r="H16125">
        <v>16293</v>
      </c>
    </row>
    <row r="16126" spans="2:8">
      <c r="B16126" t="e">
        <f t="shared" si="502"/>
        <v>#N/A</v>
      </c>
      <c r="C16126">
        <v>116534</v>
      </c>
      <c r="D16126">
        <f t="shared" si="503"/>
        <v>16299</v>
      </c>
      <c r="G16126">
        <v>81688</v>
      </c>
      <c r="H16126">
        <v>16294</v>
      </c>
    </row>
    <row r="16127" spans="2:8">
      <c r="B16127" t="e">
        <f t="shared" si="502"/>
        <v>#N/A</v>
      </c>
      <c r="C16127">
        <v>221468</v>
      </c>
      <c r="D16127">
        <f t="shared" si="503"/>
        <v>16300</v>
      </c>
      <c r="G16127">
        <v>56106</v>
      </c>
      <c r="H16127">
        <v>16295</v>
      </c>
    </row>
    <row r="16128" spans="2:8">
      <c r="B16128" t="e">
        <f t="shared" si="502"/>
        <v>#N/A</v>
      </c>
      <c r="C16128">
        <v>114926</v>
      </c>
      <c r="D16128">
        <f t="shared" si="503"/>
        <v>16301</v>
      </c>
      <c r="G16128">
        <v>286514</v>
      </c>
      <c r="H16128">
        <v>16296</v>
      </c>
    </row>
    <row r="16129" spans="2:8">
      <c r="B16129" t="e">
        <f t="shared" si="502"/>
        <v>#N/A</v>
      </c>
      <c r="C16129">
        <v>66004</v>
      </c>
      <c r="D16129">
        <f t="shared" si="503"/>
        <v>16302</v>
      </c>
      <c r="G16129">
        <v>391475</v>
      </c>
      <c r="H16129">
        <v>16297</v>
      </c>
    </row>
    <row r="16130" spans="2:8">
      <c r="B16130" t="e">
        <f t="shared" ref="B16130:B16193" si="504">VLOOKUP(A16130,G:H,2,FALSE)</f>
        <v>#N/A</v>
      </c>
      <c r="C16130">
        <v>645745</v>
      </c>
      <c r="D16130">
        <f t="shared" ref="D16130:D16193" si="505">VLOOKUP(C16130,G:H,2,FALSE)</f>
        <v>16303</v>
      </c>
      <c r="G16130">
        <v>219557</v>
      </c>
      <c r="H16130">
        <v>16298</v>
      </c>
    </row>
    <row r="16131" spans="2:8">
      <c r="B16131" t="e">
        <f t="shared" si="504"/>
        <v>#N/A</v>
      </c>
      <c r="C16131">
        <v>4490</v>
      </c>
      <c r="D16131">
        <f t="shared" si="505"/>
        <v>16304</v>
      </c>
      <c r="G16131">
        <v>116534</v>
      </c>
      <c r="H16131">
        <v>16299</v>
      </c>
    </row>
    <row r="16132" spans="2:8">
      <c r="B16132" t="e">
        <f t="shared" si="504"/>
        <v>#N/A</v>
      </c>
      <c r="C16132">
        <v>9633</v>
      </c>
      <c r="D16132">
        <f t="shared" si="505"/>
        <v>16305</v>
      </c>
      <c r="G16132">
        <v>221468</v>
      </c>
      <c r="H16132">
        <v>16300</v>
      </c>
    </row>
    <row r="16133" spans="2:8">
      <c r="B16133" t="e">
        <f t="shared" si="504"/>
        <v>#N/A</v>
      </c>
      <c r="C16133">
        <v>219875</v>
      </c>
      <c r="D16133">
        <f t="shared" si="505"/>
        <v>16306</v>
      </c>
      <c r="G16133">
        <v>114926</v>
      </c>
      <c r="H16133">
        <v>16301</v>
      </c>
    </row>
    <row r="16134" spans="2:8">
      <c r="B16134" t="e">
        <f t="shared" si="504"/>
        <v>#N/A</v>
      </c>
      <c r="C16134">
        <v>9502</v>
      </c>
      <c r="D16134">
        <f t="shared" si="505"/>
        <v>16307</v>
      </c>
      <c r="G16134">
        <v>66004</v>
      </c>
      <c r="H16134">
        <v>16302</v>
      </c>
    </row>
    <row r="16135" spans="2:8">
      <c r="B16135" t="e">
        <f t="shared" si="504"/>
        <v>#N/A</v>
      </c>
      <c r="C16135">
        <v>153571</v>
      </c>
      <c r="D16135">
        <f t="shared" si="505"/>
        <v>16308</v>
      </c>
      <c r="G16135">
        <v>645745</v>
      </c>
      <c r="H16135">
        <v>16303</v>
      </c>
    </row>
    <row r="16136" spans="2:8">
      <c r="B16136" t="e">
        <f t="shared" si="504"/>
        <v>#N/A</v>
      </c>
      <c r="C16136">
        <v>90861</v>
      </c>
      <c r="D16136">
        <f t="shared" si="505"/>
        <v>16309</v>
      </c>
      <c r="G16136">
        <v>4490</v>
      </c>
      <c r="H16136">
        <v>16304</v>
      </c>
    </row>
    <row r="16137" spans="2:8">
      <c r="B16137" t="e">
        <f t="shared" si="504"/>
        <v>#N/A</v>
      </c>
      <c r="C16137">
        <v>115572</v>
      </c>
      <c r="D16137">
        <f t="shared" si="505"/>
        <v>16310</v>
      </c>
      <c r="G16137">
        <v>9633</v>
      </c>
      <c r="H16137">
        <v>16305</v>
      </c>
    </row>
    <row r="16138" spans="2:8">
      <c r="B16138" t="e">
        <f t="shared" si="504"/>
        <v>#N/A</v>
      </c>
      <c r="C16138">
        <v>149428</v>
      </c>
      <c r="D16138">
        <f t="shared" si="505"/>
        <v>16311</v>
      </c>
      <c r="G16138">
        <v>219875</v>
      </c>
      <c r="H16138">
        <v>16306</v>
      </c>
    </row>
    <row r="16139" spans="2:8">
      <c r="B16139" t="e">
        <f t="shared" si="504"/>
        <v>#N/A</v>
      </c>
      <c r="C16139">
        <v>391365</v>
      </c>
      <c r="D16139">
        <f t="shared" si="505"/>
        <v>16312</v>
      </c>
      <c r="G16139">
        <v>9502</v>
      </c>
      <c r="H16139">
        <v>16307</v>
      </c>
    </row>
    <row r="16140" spans="2:8">
      <c r="B16140" t="e">
        <f t="shared" si="504"/>
        <v>#N/A</v>
      </c>
      <c r="C16140">
        <v>117196</v>
      </c>
      <c r="D16140">
        <f t="shared" si="505"/>
        <v>16313</v>
      </c>
      <c r="G16140">
        <v>153571</v>
      </c>
      <c r="H16140">
        <v>16308</v>
      </c>
    </row>
    <row r="16141" spans="2:8">
      <c r="B16141" t="e">
        <f t="shared" si="504"/>
        <v>#N/A</v>
      </c>
      <c r="C16141">
        <v>10761</v>
      </c>
      <c r="D16141">
        <f t="shared" si="505"/>
        <v>16314</v>
      </c>
      <c r="G16141">
        <v>90861</v>
      </c>
      <c r="H16141">
        <v>16309</v>
      </c>
    </row>
    <row r="16142" spans="2:8">
      <c r="B16142" t="e">
        <f t="shared" si="504"/>
        <v>#N/A</v>
      </c>
      <c r="C16142">
        <v>54842</v>
      </c>
      <c r="D16142">
        <f t="shared" si="505"/>
        <v>16315</v>
      </c>
      <c r="G16142">
        <v>115572</v>
      </c>
      <c r="H16142">
        <v>16310</v>
      </c>
    </row>
    <row r="16143" spans="2:8">
      <c r="B16143" t="e">
        <f t="shared" si="504"/>
        <v>#N/A</v>
      </c>
      <c r="C16143">
        <v>10522</v>
      </c>
      <c r="D16143">
        <f t="shared" si="505"/>
        <v>16316</v>
      </c>
      <c r="G16143">
        <v>149428</v>
      </c>
      <c r="H16143">
        <v>16311</v>
      </c>
    </row>
    <row r="16144" spans="2:8">
      <c r="B16144" t="e">
        <f t="shared" si="504"/>
        <v>#N/A</v>
      </c>
      <c r="C16144">
        <v>389333</v>
      </c>
      <c r="D16144">
        <f t="shared" si="505"/>
        <v>16317</v>
      </c>
      <c r="G16144">
        <v>391365</v>
      </c>
      <c r="H16144">
        <v>16312</v>
      </c>
    </row>
    <row r="16145" spans="2:8">
      <c r="B16145" t="e">
        <f t="shared" si="504"/>
        <v>#N/A</v>
      </c>
      <c r="C16145">
        <v>23514</v>
      </c>
      <c r="D16145">
        <f t="shared" si="505"/>
        <v>16318</v>
      </c>
      <c r="G16145">
        <v>117196</v>
      </c>
      <c r="H16145">
        <v>16313</v>
      </c>
    </row>
    <row r="16146" spans="2:8">
      <c r="B16146" t="e">
        <f t="shared" si="504"/>
        <v>#N/A</v>
      </c>
      <c r="C16146">
        <v>163747</v>
      </c>
      <c r="D16146">
        <f t="shared" si="505"/>
        <v>16319</v>
      </c>
      <c r="G16146">
        <v>10761</v>
      </c>
      <c r="H16146">
        <v>16314</v>
      </c>
    </row>
    <row r="16147" spans="2:8">
      <c r="B16147" t="e">
        <f t="shared" si="504"/>
        <v>#N/A</v>
      </c>
      <c r="C16147">
        <v>245930</v>
      </c>
      <c r="D16147">
        <f t="shared" si="505"/>
        <v>16320</v>
      </c>
      <c r="G16147">
        <v>54842</v>
      </c>
      <c r="H16147">
        <v>16315</v>
      </c>
    </row>
    <row r="16148" spans="2:8">
      <c r="B16148" t="e">
        <f t="shared" si="504"/>
        <v>#N/A</v>
      </c>
      <c r="C16148">
        <v>285429</v>
      </c>
      <c r="D16148">
        <f t="shared" si="505"/>
        <v>16321</v>
      </c>
      <c r="G16148">
        <v>10522</v>
      </c>
      <c r="H16148">
        <v>16316</v>
      </c>
    </row>
    <row r="16149" spans="2:8">
      <c r="B16149" t="e">
        <f t="shared" si="504"/>
        <v>#N/A</v>
      </c>
      <c r="C16149">
        <v>29965</v>
      </c>
      <c r="D16149">
        <f t="shared" si="505"/>
        <v>16322</v>
      </c>
      <c r="G16149">
        <v>389333</v>
      </c>
      <c r="H16149">
        <v>16317</v>
      </c>
    </row>
    <row r="16150" spans="2:8">
      <c r="B16150" t="e">
        <f t="shared" si="504"/>
        <v>#N/A</v>
      </c>
      <c r="C16150">
        <v>337960</v>
      </c>
      <c r="D16150">
        <f t="shared" si="505"/>
        <v>16323</v>
      </c>
      <c r="G16150">
        <v>23514</v>
      </c>
      <c r="H16150">
        <v>16318</v>
      </c>
    </row>
    <row r="16151" spans="2:8">
      <c r="B16151" t="e">
        <f t="shared" si="504"/>
        <v>#N/A</v>
      </c>
      <c r="C16151">
        <v>4108</v>
      </c>
      <c r="D16151">
        <f t="shared" si="505"/>
        <v>16324</v>
      </c>
      <c r="G16151">
        <v>163747</v>
      </c>
      <c r="H16151">
        <v>16319</v>
      </c>
    </row>
    <row r="16152" spans="2:8">
      <c r="B16152" t="e">
        <f t="shared" si="504"/>
        <v>#N/A</v>
      </c>
      <c r="C16152">
        <v>348110</v>
      </c>
      <c r="D16152">
        <f t="shared" si="505"/>
        <v>16325</v>
      </c>
      <c r="G16152">
        <v>245930</v>
      </c>
      <c r="H16152">
        <v>16320</v>
      </c>
    </row>
    <row r="16153" spans="2:8">
      <c r="B16153" t="e">
        <f t="shared" si="504"/>
        <v>#N/A</v>
      </c>
      <c r="C16153">
        <v>84190</v>
      </c>
      <c r="D16153">
        <f t="shared" si="505"/>
        <v>16326</v>
      </c>
      <c r="G16153">
        <v>285429</v>
      </c>
      <c r="H16153">
        <v>16321</v>
      </c>
    </row>
    <row r="16154" spans="2:8">
      <c r="B16154" t="e">
        <f t="shared" si="504"/>
        <v>#N/A</v>
      </c>
      <c r="C16154">
        <v>146562</v>
      </c>
      <c r="D16154">
        <f t="shared" si="505"/>
        <v>16327</v>
      </c>
      <c r="G16154">
        <v>29965</v>
      </c>
      <c r="H16154">
        <v>16322</v>
      </c>
    </row>
    <row r="16155" spans="2:8">
      <c r="B16155" t="e">
        <f t="shared" si="504"/>
        <v>#N/A</v>
      </c>
      <c r="C16155">
        <v>57597</v>
      </c>
      <c r="D16155">
        <f t="shared" si="505"/>
        <v>16328</v>
      </c>
      <c r="G16155">
        <v>337960</v>
      </c>
      <c r="H16155">
        <v>16323</v>
      </c>
    </row>
    <row r="16156" spans="2:8">
      <c r="B16156" t="e">
        <f t="shared" si="504"/>
        <v>#N/A</v>
      </c>
      <c r="C16156">
        <v>440153</v>
      </c>
      <c r="D16156">
        <f t="shared" si="505"/>
        <v>16329</v>
      </c>
      <c r="G16156">
        <v>4108</v>
      </c>
      <c r="H16156">
        <v>16324</v>
      </c>
    </row>
    <row r="16157" spans="2:8">
      <c r="B16157" t="e">
        <f t="shared" si="504"/>
        <v>#N/A</v>
      </c>
      <c r="C16157">
        <v>388789</v>
      </c>
      <c r="D16157">
        <f t="shared" si="505"/>
        <v>16330</v>
      </c>
      <c r="G16157">
        <v>348110</v>
      </c>
      <c r="H16157">
        <v>16325</v>
      </c>
    </row>
    <row r="16158" spans="2:8">
      <c r="B16158" t="e">
        <f t="shared" si="504"/>
        <v>#N/A</v>
      </c>
      <c r="C16158">
        <v>25766</v>
      </c>
      <c r="D16158">
        <f t="shared" si="505"/>
        <v>16331</v>
      </c>
      <c r="G16158">
        <v>84190</v>
      </c>
      <c r="H16158">
        <v>16326</v>
      </c>
    </row>
    <row r="16159" spans="2:8">
      <c r="B16159" t="e">
        <f t="shared" si="504"/>
        <v>#N/A</v>
      </c>
      <c r="C16159">
        <v>257415</v>
      </c>
      <c r="D16159">
        <f t="shared" si="505"/>
        <v>16332</v>
      </c>
      <c r="G16159">
        <v>146562</v>
      </c>
      <c r="H16159">
        <v>16327</v>
      </c>
    </row>
    <row r="16160" spans="2:8">
      <c r="B16160" t="e">
        <f t="shared" si="504"/>
        <v>#N/A</v>
      </c>
      <c r="C16160">
        <v>56849</v>
      </c>
      <c r="D16160">
        <f t="shared" si="505"/>
        <v>16333</v>
      </c>
      <c r="G16160">
        <v>57597</v>
      </c>
      <c r="H16160">
        <v>16328</v>
      </c>
    </row>
    <row r="16161" spans="2:8">
      <c r="B16161" t="e">
        <f t="shared" si="504"/>
        <v>#N/A</v>
      </c>
      <c r="C16161">
        <v>81606</v>
      </c>
      <c r="D16161">
        <f t="shared" si="505"/>
        <v>16334</v>
      </c>
      <c r="G16161">
        <v>440153</v>
      </c>
      <c r="H16161">
        <v>16329</v>
      </c>
    </row>
    <row r="16162" spans="2:8">
      <c r="B16162" t="e">
        <f t="shared" si="504"/>
        <v>#N/A</v>
      </c>
      <c r="C16162">
        <v>54936</v>
      </c>
      <c r="D16162">
        <f t="shared" si="505"/>
        <v>421</v>
      </c>
      <c r="G16162">
        <v>388789</v>
      </c>
      <c r="H16162">
        <v>16330</v>
      </c>
    </row>
    <row r="16163" spans="2:8">
      <c r="B16163" t="e">
        <f t="shared" si="504"/>
        <v>#N/A</v>
      </c>
      <c r="C16163">
        <v>57147</v>
      </c>
      <c r="D16163">
        <f t="shared" si="505"/>
        <v>16335</v>
      </c>
      <c r="G16163">
        <v>25766</v>
      </c>
      <c r="H16163">
        <v>16331</v>
      </c>
    </row>
    <row r="16164" spans="2:8">
      <c r="B16164" t="e">
        <f t="shared" si="504"/>
        <v>#N/A</v>
      </c>
      <c r="C16164">
        <v>55231</v>
      </c>
      <c r="D16164">
        <f t="shared" si="505"/>
        <v>16336</v>
      </c>
      <c r="G16164">
        <v>257415</v>
      </c>
      <c r="H16164">
        <v>16332</v>
      </c>
    </row>
    <row r="16165" spans="2:8">
      <c r="B16165" t="e">
        <f t="shared" si="504"/>
        <v>#N/A</v>
      </c>
      <c r="C16165">
        <v>440955</v>
      </c>
      <c r="D16165">
        <f t="shared" si="505"/>
        <v>16337</v>
      </c>
      <c r="G16165">
        <v>56849</v>
      </c>
      <c r="H16165">
        <v>16333</v>
      </c>
    </row>
    <row r="16166" spans="2:8">
      <c r="B16166" t="e">
        <f t="shared" si="504"/>
        <v>#N/A</v>
      </c>
      <c r="C16166">
        <v>255119</v>
      </c>
      <c r="D16166">
        <f t="shared" si="505"/>
        <v>16338</v>
      </c>
      <c r="G16166">
        <v>81606</v>
      </c>
      <c r="H16166">
        <v>16334</v>
      </c>
    </row>
    <row r="16167" spans="2:8">
      <c r="B16167" t="e">
        <f t="shared" si="504"/>
        <v>#N/A</v>
      </c>
      <c r="C16167">
        <v>54785</v>
      </c>
      <c r="D16167">
        <f t="shared" si="505"/>
        <v>16339</v>
      </c>
      <c r="G16167">
        <v>54936</v>
      </c>
      <c r="H16167">
        <v>421</v>
      </c>
    </row>
    <row r="16168" spans="2:8">
      <c r="B16168" t="e">
        <f t="shared" si="504"/>
        <v>#N/A</v>
      </c>
      <c r="C16168">
        <v>347168</v>
      </c>
      <c r="D16168">
        <f t="shared" si="505"/>
        <v>16340</v>
      </c>
      <c r="G16168">
        <v>57147</v>
      </c>
      <c r="H16168">
        <v>16335</v>
      </c>
    </row>
    <row r="16169" spans="2:8">
      <c r="B16169" t="e">
        <f t="shared" si="504"/>
        <v>#N/A</v>
      </c>
      <c r="C16169">
        <v>100287404</v>
      </c>
      <c r="D16169">
        <f t="shared" si="505"/>
        <v>16341</v>
      </c>
      <c r="G16169">
        <v>55231</v>
      </c>
      <c r="H16169">
        <v>16336</v>
      </c>
    </row>
    <row r="16170" spans="2:8">
      <c r="B16170" t="e">
        <f t="shared" si="504"/>
        <v>#N/A</v>
      </c>
      <c r="C16170">
        <v>390439</v>
      </c>
      <c r="D16170">
        <f t="shared" si="505"/>
        <v>16342</v>
      </c>
      <c r="G16170">
        <v>440955</v>
      </c>
      <c r="H16170">
        <v>16337</v>
      </c>
    </row>
    <row r="16171" spans="2:8">
      <c r="B16171" t="e">
        <f t="shared" si="504"/>
        <v>#N/A</v>
      </c>
      <c r="C16171">
        <v>27352</v>
      </c>
      <c r="D16171">
        <f t="shared" si="505"/>
        <v>16343</v>
      </c>
      <c r="G16171">
        <v>255119</v>
      </c>
      <c r="H16171">
        <v>16338</v>
      </c>
    </row>
    <row r="16172" spans="2:8">
      <c r="B16172" t="e">
        <f t="shared" si="504"/>
        <v>#N/A</v>
      </c>
      <c r="C16172">
        <v>388272</v>
      </c>
      <c r="D16172">
        <f t="shared" si="505"/>
        <v>16344</v>
      </c>
      <c r="G16172">
        <v>54785</v>
      </c>
      <c r="H16172">
        <v>16339</v>
      </c>
    </row>
    <row r="16173" spans="2:8">
      <c r="B16173" t="e">
        <f t="shared" si="504"/>
        <v>#N/A</v>
      </c>
      <c r="C16173">
        <v>100431172</v>
      </c>
      <c r="D16173">
        <f t="shared" si="505"/>
        <v>16345</v>
      </c>
      <c r="G16173">
        <v>347168</v>
      </c>
      <c r="H16173">
        <v>16340</v>
      </c>
    </row>
    <row r="16174" spans="2:8">
      <c r="B16174" t="e">
        <f t="shared" si="504"/>
        <v>#N/A</v>
      </c>
      <c r="C16174">
        <v>729330</v>
      </c>
      <c r="D16174">
        <f t="shared" si="505"/>
        <v>16346</v>
      </c>
      <c r="G16174">
        <v>100287404</v>
      </c>
      <c r="H16174">
        <v>16341</v>
      </c>
    </row>
    <row r="16175" spans="2:8">
      <c r="B16175" t="e">
        <f t="shared" si="504"/>
        <v>#N/A</v>
      </c>
      <c r="C16175">
        <v>25912</v>
      </c>
      <c r="D16175">
        <f t="shared" si="505"/>
        <v>16347</v>
      </c>
      <c r="G16175">
        <v>390439</v>
      </c>
      <c r="H16175">
        <v>16342</v>
      </c>
    </row>
    <row r="16176" spans="2:8">
      <c r="B16176" t="e">
        <f t="shared" si="504"/>
        <v>#N/A</v>
      </c>
      <c r="C16176">
        <v>414899</v>
      </c>
      <c r="D16176">
        <f t="shared" si="505"/>
        <v>16348</v>
      </c>
      <c r="G16176">
        <v>27352</v>
      </c>
      <c r="H16176">
        <v>16343</v>
      </c>
    </row>
    <row r="16177" spans="2:8">
      <c r="B16177" t="e">
        <f t="shared" si="504"/>
        <v>#N/A</v>
      </c>
      <c r="C16177">
        <v>8848</v>
      </c>
      <c r="D16177">
        <f t="shared" si="505"/>
        <v>16349</v>
      </c>
      <c r="G16177">
        <v>388272</v>
      </c>
      <c r="H16177">
        <v>16344</v>
      </c>
    </row>
    <row r="16178" spans="2:8">
      <c r="B16178" t="e">
        <f t="shared" si="504"/>
        <v>#N/A</v>
      </c>
      <c r="C16178">
        <v>11036</v>
      </c>
      <c r="D16178">
        <f t="shared" si="505"/>
        <v>16350</v>
      </c>
      <c r="G16178">
        <v>100431172</v>
      </c>
      <c r="H16178">
        <v>16345</v>
      </c>
    </row>
    <row r="16179" spans="2:8">
      <c r="B16179" t="e">
        <f t="shared" si="504"/>
        <v>#N/A</v>
      </c>
      <c r="C16179">
        <v>390595</v>
      </c>
      <c r="D16179">
        <f t="shared" si="505"/>
        <v>16351</v>
      </c>
      <c r="G16179">
        <v>729330</v>
      </c>
      <c r="H16179">
        <v>16346</v>
      </c>
    </row>
    <row r="16180" spans="2:8">
      <c r="B16180" t="e">
        <f t="shared" si="504"/>
        <v>#N/A</v>
      </c>
      <c r="C16180">
        <v>135932</v>
      </c>
      <c r="D16180">
        <f t="shared" si="505"/>
        <v>16352</v>
      </c>
      <c r="G16180">
        <v>25912</v>
      </c>
      <c r="H16180">
        <v>16347</v>
      </c>
    </row>
    <row r="16181" spans="2:8">
      <c r="B16181" t="e">
        <f t="shared" si="504"/>
        <v>#N/A</v>
      </c>
      <c r="C16181">
        <v>105374836</v>
      </c>
      <c r="D16181">
        <f t="shared" si="505"/>
        <v>16353</v>
      </c>
      <c r="G16181">
        <v>414899</v>
      </c>
      <c r="H16181">
        <v>16348</v>
      </c>
    </row>
    <row r="16182" spans="2:8">
      <c r="B16182" t="e">
        <f t="shared" si="504"/>
        <v>#N/A</v>
      </c>
      <c r="C16182">
        <v>199699</v>
      </c>
      <c r="D16182">
        <f t="shared" si="505"/>
        <v>16354</v>
      </c>
      <c r="G16182">
        <v>8848</v>
      </c>
      <c r="H16182">
        <v>16349</v>
      </c>
    </row>
    <row r="16183" spans="2:8">
      <c r="B16183" t="e">
        <f t="shared" si="504"/>
        <v>#N/A</v>
      </c>
      <c r="C16183">
        <v>23142</v>
      </c>
      <c r="D16183">
        <f t="shared" si="505"/>
        <v>16355</v>
      </c>
      <c r="G16183">
        <v>11036</v>
      </c>
      <c r="H16183">
        <v>16350</v>
      </c>
    </row>
    <row r="16184" spans="2:8">
      <c r="B16184" t="e">
        <f t="shared" si="504"/>
        <v>#N/A</v>
      </c>
      <c r="C16184">
        <v>131408</v>
      </c>
      <c r="D16184">
        <f t="shared" si="505"/>
        <v>16356</v>
      </c>
      <c r="G16184">
        <v>390595</v>
      </c>
      <c r="H16184">
        <v>16351</v>
      </c>
    </row>
    <row r="16185" spans="2:8">
      <c r="B16185" t="e">
        <f t="shared" si="504"/>
        <v>#N/A</v>
      </c>
      <c r="C16185">
        <v>84976</v>
      </c>
      <c r="D16185">
        <f t="shared" si="505"/>
        <v>899</v>
      </c>
      <c r="G16185">
        <v>135932</v>
      </c>
      <c r="H16185">
        <v>16352</v>
      </c>
    </row>
    <row r="16186" spans="2:8">
      <c r="B16186" t="e">
        <f t="shared" si="504"/>
        <v>#N/A</v>
      </c>
      <c r="C16186">
        <v>23648</v>
      </c>
      <c r="D16186">
        <f t="shared" si="505"/>
        <v>16357</v>
      </c>
      <c r="G16186">
        <v>105374836</v>
      </c>
      <c r="H16186">
        <v>16353</v>
      </c>
    </row>
    <row r="16187" spans="2:8">
      <c r="B16187" t="e">
        <f t="shared" si="504"/>
        <v>#N/A</v>
      </c>
      <c r="C16187">
        <v>150297</v>
      </c>
      <c r="D16187">
        <f t="shared" si="505"/>
        <v>16358</v>
      </c>
      <c r="G16187">
        <v>199699</v>
      </c>
      <c r="H16187">
        <v>16354</v>
      </c>
    </row>
    <row r="16188" spans="2:8">
      <c r="B16188" t="e">
        <f t="shared" si="504"/>
        <v>#N/A</v>
      </c>
      <c r="C16188">
        <v>11270</v>
      </c>
      <c r="D16188">
        <f t="shared" si="505"/>
        <v>16359</v>
      </c>
      <c r="G16188">
        <v>23142</v>
      </c>
      <c r="H16188">
        <v>16355</v>
      </c>
    </row>
    <row r="16189" spans="2:8">
      <c r="B16189" t="e">
        <f t="shared" si="504"/>
        <v>#N/A</v>
      </c>
      <c r="C16189">
        <v>55282</v>
      </c>
      <c r="D16189">
        <f t="shared" si="505"/>
        <v>16360</v>
      </c>
      <c r="G16189">
        <v>131408</v>
      </c>
      <c r="H16189">
        <v>16356</v>
      </c>
    </row>
    <row r="16190" spans="2:8">
      <c r="B16190" t="e">
        <f t="shared" si="504"/>
        <v>#N/A</v>
      </c>
      <c r="C16190">
        <v>55889</v>
      </c>
      <c r="D16190">
        <f t="shared" si="505"/>
        <v>16361</v>
      </c>
      <c r="G16190">
        <v>84976</v>
      </c>
      <c r="H16190">
        <v>899</v>
      </c>
    </row>
    <row r="16191" spans="2:8">
      <c r="B16191" t="e">
        <f t="shared" si="504"/>
        <v>#N/A</v>
      </c>
      <c r="C16191">
        <v>388135</v>
      </c>
      <c r="D16191">
        <f t="shared" si="505"/>
        <v>16362</v>
      </c>
      <c r="G16191">
        <v>23648</v>
      </c>
      <c r="H16191">
        <v>16357</v>
      </c>
    </row>
    <row r="16192" spans="2:8">
      <c r="B16192" t="e">
        <f t="shared" si="504"/>
        <v>#N/A</v>
      </c>
      <c r="C16192">
        <v>122046</v>
      </c>
      <c r="D16192">
        <f t="shared" si="505"/>
        <v>16363</v>
      </c>
      <c r="G16192">
        <v>150297</v>
      </c>
      <c r="H16192">
        <v>16358</v>
      </c>
    </row>
    <row r="16193" spans="2:8">
      <c r="B16193" t="e">
        <f t="shared" si="504"/>
        <v>#N/A</v>
      </c>
      <c r="C16193">
        <v>8690</v>
      </c>
      <c r="D16193">
        <f t="shared" si="505"/>
        <v>16364</v>
      </c>
      <c r="G16193">
        <v>11270</v>
      </c>
      <c r="H16193">
        <v>16359</v>
      </c>
    </row>
    <row r="16194" spans="2:8">
      <c r="B16194" t="e">
        <f t="shared" ref="B16194:B16257" si="506">VLOOKUP(A16194,G:H,2,FALSE)</f>
        <v>#N/A</v>
      </c>
      <c r="C16194">
        <v>120775</v>
      </c>
      <c r="D16194">
        <f t="shared" ref="D16194:D16257" si="507">VLOOKUP(C16194,G:H,2,FALSE)</f>
        <v>16365</v>
      </c>
      <c r="G16194">
        <v>55282</v>
      </c>
      <c r="H16194">
        <v>16360</v>
      </c>
    </row>
    <row r="16195" spans="2:8">
      <c r="B16195" t="e">
        <f t="shared" si="506"/>
        <v>#N/A</v>
      </c>
      <c r="C16195">
        <v>55208</v>
      </c>
      <c r="D16195">
        <f t="shared" si="507"/>
        <v>16366</v>
      </c>
      <c r="G16195">
        <v>55889</v>
      </c>
      <c r="H16195">
        <v>16361</v>
      </c>
    </row>
    <row r="16196" spans="2:8">
      <c r="B16196" t="e">
        <f t="shared" si="506"/>
        <v>#N/A</v>
      </c>
      <c r="C16196">
        <v>81285</v>
      </c>
      <c r="D16196">
        <f t="shared" si="507"/>
        <v>16367</v>
      </c>
      <c r="G16196">
        <v>388135</v>
      </c>
      <c r="H16196">
        <v>16362</v>
      </c>
    </row>
    <row r="16197" spans="2:8">
      <c r="B16197" t="e">
        <f t="shared" si="506"/>
        <v>#N/A</v>
      </c>
      <c r="C16197">
        <v>642938</v>
      </c>
      <c r="D16197">
        <f t="shared" si="507"/>
        <v>16368</v>
      </c>
      <c r="G16197">
        <v>122046</v>
      </c>
      <c r="H16197">
        <v>16363</v>
      </c>
    </row>
    <row r="16198" spans="2:8">
      <c r="B16198" t="e">
        <f t="shared" si="506"/>
        <v>#N/A</v>
      </c>
      <c r="C16198">
        <v>195827</v>
      </c>
      <c r="D16198">
        <f t="shared" si="507"/>
        <v>16369</v>
      </c>
      <c r="G16198">
        <v>8690</v>
      </c>
      <c r="H16198">
        <v>16364</v>
      </c>
    </row>
    <row r="16199" spans="2:8">
      <c r="B16199" t="e">
        <f t="shared" si="506"/>
        <v>#N/A</v>
      </c>
      <c r="C16199">
        <v>123591</v>
      </c>
      <c r="D16199">
        <f t="shared" si="507"/>
        <v>16370</v>
      </c>
      <c r="G16199">
        <v>120775</v>
      </c>
      <c r="H16199">
        <v>16365</v>
      </c>
    </row>
    <row r="16200" spans="2:8">
      <c r="B16200" t="e">
        <f t="shared" si="506"/>
        <v>#N/A</v>
      </c>
      <c r="C16200">
        <v>55665</v>
      </c>
      <c r="D16200">
        <f t="shared" si="507"/>
        <v>16371</v>
      </c>
      <c r="G16200">
        <v>55208</v>
      </c>
      <c r="H16200">
        <v>16366</v>
      </c>
    </row>
    <row r="16201" spans="2:8">
      <c r="B16201" t="e">
        <f t="shared" si="506"/>
        <v>#N/A</v>
      </c>
      <c r="C16201">
        <v>4992</v>
      </c>
      <c r="D16201">
        <f t="shared" si="507"/>
        <v>16372</v>
      </c>
      <c r="G16201">
        <v>81285</v>
      </c>
      <c r="H16201">
        <v>16367</v>
      </c>
    </row>
    <row r="16202" spans="2:8">
      <c r="B16202" t="e">
        <f t="shared" si="506"/>
        <v>#N/A</v>
      </c>
      <c r="C16202">
        <v>80831</v>
      </c>
      <c r="D16202">
        <f t="shared" si="507"/>
        <v>16373</v>
      </c>
      <c r="G16202">
        <v>642938</v>
      </c>
      <c r="H16202">
        <v>16368</v>
      </c>
    </row>
    <row r="16203" spans="2:8">
      <c r="B16203" t="e">
        <f t="shared" si="506"/>
        <v>#N/A</v>
      </c>
      <c r="C16203">
        <v>401250</v>
      </c>
      <c r="D16203">
        <f t="shared" si="507"/>
        <v>16374</v>
      </c>
      <c r="G16203">
        <v>195827</v>
      </c>
      <c r="H16203">
        <v>16369</v>
      </c>
    </row>
    <row r="16204" spans="2:8">
      <c r="B16204" t="e">
        <f t="shared" si="506"/>
        <v>#N/A</v>
      </c>
      <c r="C16204">
        <v>94027</v>
      </c>
      <c r="D16204">
        <f t="shared" si="507"/>
        <v>16375</v>
      </c>
      <c r="G16204">
        <v>123591</v>
      </c>
      <c r="H16204">
        <v>16370</v>
      </c>
    </row>
    <row r="16205" spans="2:8">
      <c r="B16205" t="e">
        <f t="shared" si="506"/>
        <v>#N/A</v>
      </c>
      <c r="C16205">
        <v>386672</v>
      </c>
      <c r="D16205">
        <f t="shared" si="507"/>
        <v>16376</v>
      </c>
      <c r="G16205">
        <v>55665</v>
      </c>
      <c r="H16205">
        <v>16371</v>
      </c>
    </row>
    <row r="16206" spans="2:8">
      <c r="B16206" t="e">
        <f t="shared" si="506"/>
        <v>#N/A</v>
      </c>
      <c r="C16206">
        <v>388730</v>
      </c>
      <c r="D16206">
        <f t="shared" si="507"/>
        <v>16377</v>
      </c>
      <c r="G16206">
        <v>4992</v>
      </c>
      <c r="H16206">
        <v>16372</v>
      </c>
    </row>
    <row r="16207" spans="2:8">
      <c r="B16207" t="e">
        <f t="shared" si="506"/>
        <v>#N/A</v>
      </c>
      <c r="C16207">
        <v>386682</v>
      </c>
      <c r="D16207">
        <f t="shared" si="507"/>
        <v>16378</v>
      </c>
      <c r="G16207">
        <v>80831</v>
      </c>
      <c r="H16207">
        <v>16373</v>
      </c>
    </row>
    <row r="16208" spans="2:8">
      <c r="B16208" t="e">
        <f t="shared" si="506"/>
        <v>#N/A</v>
      </c>
      <c r="C16208">
        <v>386676</v>
      </c>
      <c r="D16208">
        <f t="shared" si="507"/>
        <v>16379</v>
      </c>
      <c r="G16208">
        <v>401250</v>
      </c>
      <c r="H16208">
        <v>16374</v>
      </c>
    </row>
    <row r="16209" spans="2:8">
      <c r="B16209" t="e">
        <f t="shared" si="506"/>
        <v>#N/A</v>
      </c>
      <c r="C16209">
        <v>390883</v>
      </c>
      <c r="D16209">
        <f t="shared" si="507"/>
        <v>16380</v>
      </c>
      <c r="G16209">
        <v>94027</v>
      </c>
      <c r="H16209">
        <v>16375</v>
      </c>
    </row>
    <row r="16210" spans="2:8">
      <c r="B16210" t="e">
        <f t="shared" si="506"/>
        <v>#N/A</v>
      </c>
      <c r="C16210">
        <v>340351</v>
      </c>
      <c r="D16210">
        <f t="shared" si="507"/>
        <v>16381</v>
      </c>
      <c r="G16210">
        <v>386672</v>
      </c>
      <c r="H16210">
        <v>16376</v>
      </c>
    </row>
    <row r="16211" spans="2:8">
      <c r="B16211" t="e">
        <f t="shared" si="506"/>
        <v>#N/A</v>
      </c>
      <c r="C16211">
        <v>386678</v>
      </c>
      <c r="D16211">
        <f t="shared" si="507"/>
        <v>16382</v>
      </c>
      <c r="G16211">
        <v>388730</v>
      </c>
      <c r="H16211">
        <v>16377</v>
      </c>
    </row>
    <row r="16212" spans="2:8">
      <c r="B16212" t="e">
        <f t="shared" si="506"/>
        <v>#N/A</v>
      </c>
      <c r="C16212">
        <v>6756</v>
      </c>
      <c r="D16212">
        <f t="shared" si="507"/>
        <v>16383</v>
      </c>
      <c r="G16212">
        <v>386682</v>
      </c>
      <c r="H16212">
        <v>16378</v>
      </c>
    </row>
    <row r="16213" spans="2:8">
      <c r="B16213" t="e">
        <f t="shared" si="506"/>
        <v>#N/A</v>
      </c>
      <c r="C16213">
        <v>113419</v>
      </c>
      <c r="D16213">
        <f t="shared" si="507"/>
        <v>16384</v>
      </c>
      <c r="G16213">
        <v>386676</v>
      </c>
      <c r="H16213">
        <v>16379</v>
      </c>
    </row>
    <row r="16214" spans="2:8">
      <c r="B16214" t="e">
        <f t="shared" si="506"/>
        <v>#N/A</v>
      </c>
      <c r="C16214">
        <v>79674</v>
      </c>
      <c r="D16214">
        <f t="shared" si="507"/>
        <v>16385</v>
      </c>
      <c r="G16214">
        <v>390883</v>
      </c>
      <c r="H16214">
        <v>16380</v>
      </c>
    </row>
    <row r="16215" spans="2:8">
      <c r="B16215" t="e">
        <f t="shared" si="506"/>
        <v>#N/A</v>
      </c>
      <c r="C16215">
        <v>444882</v>
      </c>
      <c r="D16215">
        <f t="shared" si="507"/>
        <v>16386</v>
      </c>
      <c r="G16215">
        <v>340351</v>
      </c>
      <c r="H16215">
        <v>16381</v>
      </c>
    </row>
    <row r="16216" spans="2:8">
      <c r="B16216" t="e">
        <f t="shared" si="506"/>
        <v>#N/A</v>
      </c>
      <c r="C16216">
        <v>139081</v>
      </c>
      <c r="D16216">
        <f t="shared" si="507"/>
        <v>16387</v>
      </c>
      <c r="G16216">
        <v>386678</v>
      </c>
      <c r="H16216">
        <v>16382</v>
      </c>
    </row>
    <row r="16217" spans="2:8">
      <c r="B16217" t="e">
        <f t="shared" si="506"/>
        <v>#N/A</v>
      </c>
      <c r="C16217">
        <v>55184</v>
      </c>
      <c r="D16217">
        <f t="shared" si="507"/>
        <v>16388</v>
      </c>
      <c r="G16217">
        <v>6756</v>
      </c>
      <c r="H16217">
        <v>16383</v>
      </c>
    </row>
    <row r="16218" spans="2:8">
      <c r="B16218" t="e">
        <f t="shared" si="506"/>
        <v>#N/A</v>
      </c>
      <c r="C16218">
        <v>221749</v>
      </c>
      <c r="D16218">
        <f t="shared" si="507"/>
        <v>16389</v>
      </c>
      <c r="G16218">
        <v>113419</v>
      </c>
      <c r="H16218">
        <v>16384</v>
      </c>
    </row>
    <row r="16219" spans="2:8">
      <c r="B16219" t="e">
        <f t="shared" si="506"/>
        <v>#N/A</v>
      </c>
      <c r="C16219">
        <v>126205</v>
      </c>
      <c r="D16219">
        <f t="shared" si="507"/>
        <v>16390</v>
      </c>
      <c r="G16219">
        <v>79674</v>
      </c>
      <c r="H16219">
        <v>16385</v>
      </c>
    </row>
    <row r="16220" spans="2:8">
      <c r="B16220" t="e">
        <f t="shared" si="506"/>
        <v>#N/A</v>
      </c>
      <c r="C16220">
        <v>89781</v>
      </c>
      <c r="D16220">
        <f t="shared" si="507"/>
        <v>16391</v>
      </c>
      <c r="G16220">
        <v>444882</v>
      </c>
      <c r="H16220">
        <v>16386</v>
      </c>
    </row>
    <row r="16221" spans="2:8">
      <c r="B16221" t="e">
        <f t="shared" si="506"/>
        <v>#N/A</v>
      </c>
      <c r="C16221">
        <v>84217</v>
      </c>
      <c r="D16221">
        <f t="shared" si="507"/>
        <v>16392</v>
      </c>
      <c r="G16221">
        <v>139081</v>
      </c>
      <c r="H16221">
        <v>16387</v>
      </c>
    </row>
    <row r="16222" spans="2:8">
      <c r="B16222" t="e">
        <f t="shared" si="506"/>
        <v>#N/A</v>
      </c>
      <c r="C16222">
        <v>55008</v>
      </c>
      <c r="D16222">
        <f t="shared" si="507"/>
        <v>16393</v>
      </c>
      <c r="G16222">
        <v>55184</v>
      </c>
      <c r="H16222">
        <v>16388</v>
      </c>
    </row>
    <row r="16223" spans="2:8">
      <c r="B16223" t="e">
        <f t="shared" si="506"/>
        <v>#N/A</v>
      </c>
      <c r="C16223">
        <v>128371</v>
      </c>
      <c r="D16223">
        <f t="shared" si="507"/>
        <v>16394</v>
      </c>
      <c r="G16223">
        <v>221749</v>
      </c>
      <c r="H16223">
        <v>16389</v>
      </c>
    </row>
    <row r="16224" spans="2:8">
      <c r="B16224" t="e">
        <f t="shared" si="506"/>
        <v>#N/A</v>
      </c>
      <c r="C16224">
        <v>729597</v>
      </c>
      <c r="D16224">
        <f t="shared" si="507"/>
        <v>16395</v>
      </c>
      <c r="G16224">
        <v>126205</v>
      </c>
      <c r="H16224">
        <v>16390</v>
      </c>
    </row>
    <row r="16225" spans="2:8">
      <c r="B16225" t="e">
        <f t="shared" si="506"/>
        <v>#N/A</v>
      </c>
      <c r="C16225">
        <v>126248</v>
      </c>
      <c r="D16225">
        <f t="shared" si="507"/>
        <v>16396</v>
      </c>
      <c r="G16225">
        <v>89781</v>
      </c>
      <c r="H16225">
        <v>16391</v>
      </c>
    </row>
    <row r="16226" spans="2:8">
      <c r="B16226" t="e">
        <f t="shared" si="506"/>
        <v>#N/A</v>
      </c>
      <c r="C16226">
        <v>341676</v>
      </c>
      <c r="D16226">
        <f t="shared" si="507"/>
        <v>16397</v>
      </c>
      <c r="G16226">
        <v>84217</v>
      </c>
      <c r="H16226">
        <v>16392</v>
      </c>
    </row>
    <row r="16227" spans="2:8">
      <c r="B16227" t="e">
        <f t="shared" si="506"/>
        <v>#N/A</v>
      </c>
      <c r="C16227">
        <v>115749</v>
      </c>
      <c r="D16227">
        <f t="shared" si="507"/>
        <v>16398</v>
      </c>
      <c r="G16227">
        <v>55008</v>
      </c>
      <c r="H16227">
        <v>16393</v>
      </c>
    </row>
    <row r="16228" spans="2:8">
      <c r="B16228" t="e">
        <f t="shared" si="506"/>
        <v>#N/A</v>
      </c>
      <c r="C16228">
        <v>27146</v>
      </c>
      <c r="D16228">
        <f t="shared" si="507"/>
        <v>16399</v>
      </c>
      <c r="G16228">
        <v>128371</v>
      </c>
      <c r="H16228">
        <v>16394</v>
      </c>
    </row>
    <row r="16229" spans="2:8">
      <c r="B16229" t="e">
        <f t="shared" si="506"/>
        <v>#N/A</v>
      </c>
      <c r="C16229">
        <v>253769</v>
      </c>
      <c r="D16229">
        <f t="shared" si="507"/>
        <v>16400</v>
      </c>
      <c r="G16229">
        <v>729597</v>
      </c>
      <c r="H16229">
        <v>16395</v>
      </c>
    </row>
    <row r="16230" spans="2:8">
      <c r="B16230" t="e">
        <f t="shared" si="506"/>
        <v>#N/A</v>
      </c>
      <c r="C16230">
        <v>112487</v>
      </c>
      <c r="D16230">
        <f t="shared" si="507"/>
        <v>16401</v>
      </c>
      <c r="G16230">
        <v>126248</v>
      </c>
      <c r="H16230">
        <v>16396</v>
      </c>
    </row>
    <row r="16231" spans="2:8">
      <c r="B16231" t="e">
        <f t="shared" si="506"/>
        <v>#N/A</v>
      </c>
      <c r="C16231">
        <v>56256</v>
      </c>
      <c r="D16231">
        <f t="shared" si="507"/>
        <v>16402</v>
      </c>
      <c r="G16231">
        <v>341676</v>
      </c>
      <c r="H16231">
        <v>16397</v>
      </c>
    </row>
    <row r="16232" spans="2:8">
      <c r="B16232" t="e">
        <f t="shared" si="506"/>
        <v>#N/A</v>
      </c>
      <c r="C16232">
        <v>84948</v>
      </c>
      <c r="D16232">
        <f t="shared" si="507"/>
        <v>16403</v>
      </c>
      <c r="G16232">
        <v>115749</v>
      </c>
      <c r="H16232">
        <v>16398</v>
      </c>
    </row>
    <row r="16233" spans="2:8">
      <c r="B16233" t="e">
        <f t="shared" si="506"/>
        <v>#N/A</v>
      </c>
      <c r="C16233">
        <v>353142</v>
      </c>
      <c r="D16233">
        <f t="shared" si="507"/>
        <v>16404</v>
      </c>
      <c r="G16233">
        <v>27146</v>
      </c>
      <c r="H16233">
        <v>16399</v>
      </c>
    </row>
    <row r="16234" spans="2:8">
      <c r="B16234" t="e">
        <f t="shared" si="506"/>
        <v>#N/A</v>
      </c>
      <c r="C16234">
        <v>203569</v>
      </c>
      <c r="D16234">
        <f t="shared" si="507"/>
        <v>16405</v>
      </c>
      <c r="G16234">
        <v>253769</v>
      </c>
      <c r="H16234">
        <v>16400</v>
      </c>
    </row>
    <row r="16235" spans="2:8">
      <c r="B16235" t="e">
        <f t="shared" si="506"/>
        <v>#N/A</v>
      </c>
      <c r="C16235">
        <v>79740</v>
      </c>
      <c r="D16235">
        <f t="shared" si="507"/>
        <v>16406</v>
      </c>
      <c r="G16235">
        <v>112487</v>
      </c>
      <c r="H16235">
        <v>16401</v>
      </c>
    </row>
    <row r="16236" spans="2:8">
      <c r="B16236" t="e">
        <f t="shared" si="506"/>
        <v>#N/A</v>
      </c>
      <c r="C16236">
        <v>26071</v>
      </c>
      <c r="D16236">
        <f t="shared" si="507"/>
        <v>16407</v>
      </c>
      <c r="G16236">
        <v>56256</v>
      </c>
      <c r="H16236">
        <v>16402</v>
      </c>
    </row>
    <row r="16237" spans="2:8">
      <c r="B16237" t="e">
        <f t="shared" si="506"/>
        <v>#N/A</v>
      </c>
      <c r="C16237">
        <v>84960</v>
      </c>
      <c r="D16237">
        <f t="shared" si="507"/>
        <v>16408</v>
      </c>
      <c r="G16237">
        <v>84948</v>
      </c>
      <c r="H16237">
        <v>16403</v>
      </c>
    </row>
    <row r="16238" spans="2:8">
      <c r="B16238" t="e">
        <f t="shared" si="506"/>
        <v>#N/A</v>
      </c>
      <c r="C16238">
        <v>134121</v>
      </c>
      <c r="D16238">
        <f t="shared" si="507"/>
        <v>16409</v>
      </c>
      <c r="G16238">
        <v>353142</v>
      </c>
      <c r="H16238">
        <v>16404</v>
      </c>
    </row>
    <row r="16239" spans="2:8">
      <c r="B16239" t="e">
        <f t="shared" si="506"/>
        <v>#N/A</v>
      </c>
      <c r="C16239">
        <v>84223</v>
      </c>
      <c r="D16239">
        <f t="shared" si="507"/>
        <v>16410</v>
      </c>
      <c r="G16239">
        <v>203569</v>
      </c>
      <c r="H16239">
        <v>16405</v>
      </c>
    </row>
    <row r="16240" spans="2:8">
      <c r="B16240" t="e">
        <f t="shared" si="506"/>
        <v>#N/A</v>
      </c>
      <c r="C16240">
        <v>340784</v>
      </c>
      <c r="D16240">
        <f t="shared" si="507"/>
        <v>16411</v>
      </c>
      <c r="G16240">
        <v>79740</v>
      </c>
      <c r="H16240">
        <v>16406</v>
      </c>
    </row>
    <row r="16241" spans="2:8">
      <c r="B16241" t="e">
        <f t="shared" si="506"/>
        <v>#N/A</v>
      </c>
      <c r="C16241">
        <v>133923</v>
      </c>
      <c r="D16241">
        <f t="shared" si="507"/>
        <v>16412</v>
      </c>
      <c r="G16241">
        <v>26071</v>
      </c>
      <c r="H16241">
        <v>16407</v>
      </c>
    </row>
    <row r="16242" spans="2:8">
      <c r="B16242" t="e">
        <f t="shared" si="506"/>
        <v>#N/A</v>
      </c>
      <c r="C16242">
        <v>124045</v>
      </c>
      <c r="D16242">
        <f t="shared" si="507"/>
        <v>16413</v>
      </c>
      <c r="G16242">
        <v>84960</v>
      </c>
      <c r="H16242">
        <v>16408</v>
      </c>
    </row>
    <row r="16243" spans="2:8">
      <c r="B16243" t="e">
        <f t="shared" si="506"/>
        <v>#N/A</v>
      </c>
      <c r="C16243">
        <v>374355</v>
      </c>
      <c r="D16243">
        <f t="shared" si="507"/>
        <v>16414</v>
      </c>
      <c r="G16243">
        <v>134121</v>
      </c>
      <c r="H16243">
        <v>16409</v>
      </c>
    </row>
    <row r="16244" spans="2:8">
      <c r="B16244" t="e">
        <f t="shared" si="506"/>
        <v>#N/A</v>
      </c>
      <c r="C16244">
        <v>79630</v>
      </c>
      <c r="D16244">
        <f t="shared" si="507"/>
        <v>16415</v>
      </c>
      <c r="G16244">
        <v>84223</v>
      </c>
      <c r="H16244">
        <v>16410</v>
      </c>
    </row>
    <row r="16245" spans="2:8">
      <c r="B16245" t="e">
        <f t="shared" si="506"/>
        <v>#N/A</v>
      </c>
      <c r="C16245">
        <v>2948</v>
      </c>
      <c r="D16245">
        <f t="shared" si="507"/>
        <v>16416</v>
      </c>
      <c r="G16245">
        <v>340784</v>
      </c>
      <c r="H16245">
        <v>16411</v>
      </c>
    </row>
    <row r="16246" spans="2:8">
      <c r="B16246" t="e">
        <f t="shared" si="506"/>
        <v>#N/A</v>
      </c>
      <c r="C16246">
        <v>287015</v>
      </c>
      <c r="D16246">
        <f t="shared" si="507"/>
        <v>16417</v>
      </c>
      <c r="G16246">
        <v>133923</v>
      </c>
      <c r="H16246">
        <v>16412</v>
      </c>
    </row>
    <row r="16247" spans="2:8">
      <c r="B16247" t="e">
        <f t="shared" si="506"/>
        <v>#N/A</v>
      </c>
      <c r="C16247">
        <v>646892</v>
      </c>
      <c r="D16247">
        <f t="shared" si="507"/>
        <v>16418</v>
      </c>
      <c r="G16247">
        <v>124045</v>
      </c>
      <c r="H16247">
        <v>16413</v>
      </c>
    </row>
    <row r="16248" spans="2:8">
      <c r="B16248" t="e">
        <f t="shared" si="506"/>
        <v>#N/A</v>
      </c>
      <c r="C16248">
        <v>284403</v>
      </c>
      <c r="D16248">
        <f t="shared" si="507"/>
        <v>16419</v>
      </c>
      <c r="G16248">
        <v>374355</v>
      </c>
      <c r="H16248">
        <v>16414</v>
      </c>
    </row>
    <row r="16249" spans="2:8">
      <c r="B16249" t="e">
        <f t="shared" si="506"/>
        <v>#N/A</v>
      </c>
      <c r="C16249">
        <v>91750</v>
      </c>
      <c r="D16249">
        <f t="shared" si="507"/>
        <v>16420</v>
      </c>
      <c r="G16249">
        <v>79630</v>
      </c>
      <c r="H16249">
        <v>16415</v>
      </c>
    </row>
    <row r="16250" spans="2:8">
      <c r="B16250" t="e">
        <f t="shared" si="506"/>
        <v>#N/A</v>
      </c>
      <c r="C16250">
        <v>55175</v>
      </c>
      <c r="D16250">
        <f t="shared" si="507"/>
        <v>16421</v>
      </c>
      <c r="G16250">
        <v>2948</v>
      </c>
      <c r="H16250">
        <v>16416</v>
      </c>
    </row>
    <row r="16251" spans="2:8">
      <c r="B16251" t="e">
        <f t="shared" si="506"/>
        <v>#N/A</v>
      </c>
      <c r="C16251">
        <v>79919</v>
      </c>
      <c r="D16251">
        <f t="shared" si="507"/>
        <v>16422</v>
      </c>
      <c r="G16251">
        <v>287015</v>
      </c>
      <c r="H16251">
        <v>16417</v>
      </c>
    </row>
    <row r="16252" spans="2:8">
      <c r="B16252" t="e">
        <f t="shared" si="506"/>
        <v>#N/A</v>
      </c>
      <c r="C16252">
        <v>23366</v>
      </c>
      <c r="D16252">
        <f t="shared" si="507"/>
        <v>16423</v>
      </c>
      <c r="G16252">
        <v>646892</v>
      </c>
      <c r="H16252">
        <v>16418</v>
      </c>
    </row>
    <row r="16253" spans="2:8">
      <c r="B16253" t="e">
        <f t="shared" si="506"/>
        <v>#N/A</v>
      </c>
      <c r="C16253">
        <v>152877</v>
      </c>
      <c r="D16253">
        <f t="shared" si="507"/>
        <v>16424</v>
      </c>
      <c r="G16253">
        <v>284403</v>
      </c>
      <c r="H16253">
        <v>16419</v>
      </c>
    </row>
    <row r="16254" spans="2:8">
      <c r="B16254" t="e">
        <f t="shared" si="506"/>
        <v>#N/A</v>
      </c>
      <c r="C16254">
        <v>645369</v>
      </c>
      <c r="D16254">
        <f t="shared" si="507"/>
        <v>16425</v>
      </c>
      <c r="G16254">
        <v>91750</v>
      </c>
      <c r="H16254">
        <v>16420</v>
      </c>
    </row>
    <row r="16255" spans="2:8">
      <c r="B16255" t="e">
        <f t="shared" si="506"/>
        <v>#N/A</v>
      </c>
      <c r="C16255">
        <v>164127</v>
      </c>
      <c r="D16255">
        <f t="shared" si="507"/>
        <v>16426</v>
      </c>
      <c r="G16255">
        <v>55175</v>
      </c>
      <c r="H16255">
        <v>16421</v>
      </c>
    </row>
    <row r="16256" spans="2:8">
      <c r="B16256" t="e">
        <f t="shared" si="506"/>
        <v>#N/A</v>
      </c>
      <c r="C16256">
        <v>728299</v>
      </c>
      <c r="D16256">
        <f t="shared" si="507"/>
        <v>16427</v>
      </c>
      <c r="G16256">
        <v>79919</v>
      </c>
      <c r="H16256">
        <v>16422</v>
      </c>
    </row>
    <row r="16257" spans="2:8">
      <c r="B16257" t="e">
        <f t="shared" si="506"/>
        <v>#N/A</v>
      </c>
      <c r="C16257">
        <v>26338</v>
      </c>
      <c r="D16257">
        <f t="shared" si="507"/>
        <v>16428</v>
      </c>
      <c r="G16257">
        <v>23366</v>
      </c>
      <c r="H16257">
        <v>16423</v>
      </c>
    </row>
    <row r="16258" spans="2:8">
      <c r="B16258" t="e">
        <f t="shared" ref="B16258:B16321" si="508">VLOOKUP(A16258,G:H,2,FALSE)</f>
        <v>#N/A</v>
      </c>
      <c r="C16258">
        <v>91966</v>
      </c>
      <c r="D16258">
        <f t="shared" ref="D16258:D16321" si="509">VLOOKUP(C16258,G:H,2,FALSE)</f>
        <v>16429</v>
      </c>
      <c r="G16258">
        <v>152877</v>
      </c>
      <c r="H16258">
        <v>16424</v>
      </c>
    </row>
    <row r="16259" spans="2:8">
      <c r="B16259" t="e">
        <f t="shared" si="508"/>
        <v>#N/A</v>
      </c>
      <c r="C16259">
        <v>10329</v>
      </c>
      <c r="D16259">
        <f t="shared" si="509"/>
        <v>16430</v>
      </c>
      <c r="G16259">
        <v>645369</v>
      </c>
      <c r="H16259">
        <v>16425</v>
      </c>
    </row>
    <row r="16260" spans="2:8">
      <c r="B16260" t="e">
        <f t="shared" si="508"/>
        <v>#N/A</v>
      </c>
      <c r="C16260">
        <v>24142</v>
      </c>
      <c r="D16260">
        <f t="shared" si="509"/>
        <v>16431</v>
      </c>
      <c r="G16260">
        <v>164127</v>
      </c>
      <c r="H16260">
        <v>16426</v>
      </c>
    </row>
    <row r="16261" spans="2:8">
      <c r="B16261" t="e">
        <f t="shared" si="508"/>
        <v>#N/A</v>
      </c>
      <c r="C16261">
        <v>100287441</v>
      </c>
      <c r="D16261">
        <f t="shared" si="509"/>
        <v>16432</v>
      </c>
      <c r="G16261">
        <v>728299</v>
      </c>
      <c r="H16261">
        <v>16427</v>
      </c>
    </row>
    <row r="16262" spans="2:8">
      <c r="B16262" t="e">
        <f t="shared" si="508"/>
        <v>#N/A</v>
      </c>
      <c r="C16262">
        <v>644353</v>
      </c>
      <c r="D16262">
        <f t="shared" si="509"/>
        <v>16433</v>
      </c>
      <c r="G16262">
        <v>26338</v>
      </c>
      <c r="H16262">
        <v>16428</v>
      </c>
    </row>
    <row r="16263" spans="2:8">
      <c r="B16263" t="e">
        <f t="shared" si="508"/>
        <v>#N/A</v>
      </c>
      <c r="C16263">
        <v>4515</v>
      </c>
      <c r="D16263">
        <f t="shared" si="509"/>
        <v>16434</v>
      </c>
      <c r="G16263">
        <v>91966</v>
      </c>
      <c r="H16263">
        <v>16429</v>
      </c>
    </row>
    <row r="16264" spans="2:8">
      <c r="B16264" t="e">
        <f t="shared" si="508"/>
        <v>#N/A</v>
      </c>
      <c r="C16264">
        <v>79961</v>
      </c>
      <c r="D16264">
        <f t="shared" si="509"/>
        <v>16435</v>
      </c>
      <c r="G16264">
        <v>10329</v>
      </c>
      <c r="H16264">
        <v>16430</v>
      </c>
    </row>
    <row r="16265" spans="2:8">
      <c r="B16265" t="e">
        <f t="shared" si="508"/>
        <v>#N/A</v>
      </c>
      <c r="C16265">
        <v>23313</v>
      </c>
      <c r="D16265">
        <f t="shared" si="509"/>
        <v>16436</v>
      </c>
      <c r="G16265">
        <v>24142</v>
      </c>
      <c r="H16265">
        <v>16431</v>
      </c>
    </row>
    <row r="16266" spans="2:8">
      <c r="B16266" t="e">
        <f t="shared" si="508"/>
        <v>#N/A</v>
      </c>
      <c r="C16266">
        <v>94026</v>
      </c>
      <c r="D16266">
        <f t="shared" si="509"/>
        <v>16437</v>
      </c>
      <c r="G16266">
        <v>100287441</v>
      </c>
      <c r="H16266">
        <v>16432</v>
      </c>
    </row>
    <row r="16267" spans="2:8">
      <c r="B16267" t="e">
        <f t="shared" si="508"/>
        <v>#N/A</v>
      </c>
      <c r="C16267">
        <v>388650</v>
      </c>
      <c r="D16267">
        <f t="shared" si="509"/>
        <v>16438</v>
      </c>
      <c r="G16267">
        <v>644353</v>
      </c>
      <c r="H16267">
        <v>16433</v>
      </c>
    </row>
    <row r="16268" spans="2:8">
      <c r="B16268" t="e">
        <f t="shared" si="508"/>
        <v>#N/A</v>
      </c>
      <c r="C16268">
        <v>94274</v>
      </c>
      <c r="D16268">
        <f t="shared" si="509"/>
        <v>16439</v>
      </c>
      <c r="G16268">
        <v>4515</v>
      </c>
      <c r="H16268">
        <v>16434</v>
      </c>
    </row>
    <row r="16269" spans="2:8">
      <c r="B16269" t="e">
        <f t="shared" si="508"/>
        <v>#N/A</v>
      </c>
      <c r="C16269">
        <v>84366</v>
      </c>
      <c r="D16269">
        <f t="shared" si="509"/>
        <v>16440</v>
      </c>
      <c r="G16269">
        <v>79961</v>
      </c>
      <c r="H16269">
        <v>16435</v>
      </c>
    </row>
    <row r="16270" spans="2:8">
      <c r="B16270" t="e">
        <f t="shared" si="508"/>
        <v>#N/A</v>
      </c>
      <c r="C16270">
        <v>100507679</v>
      </c>
      <c r="D16270">
        <f t="shared" si="509"/>
        <v>16441</v>
      </c>
      <c r="G16270">
        <v>23313</v>
      </c>
      <c r="H16270">
        <v>16436</v>
      </c>
    </row>
    <row r="16271" spans="2:8">
      <c r="B16271" t="e">
        <f t="shared" si="508"/>
        <v>#N/A</v>
      </c>
      <c r="C16271">
        <v>29057</v>
      </c>
      <c r="D16271">
        <f t="shared" si="509"/>
        <v>16442</v>
      </c>
      <c r="G16271">
        <v>94026</v>
      </c>
      <c r="H16271">
        <v>16437</v>
      </c>
    </row>
    <row r="16272" spans="2:8">
      <c r="B16272" t="e">
        <f t="shared" si="508"/>
        <v>#N/A</v>
      </c>
      <c r="C16272">
        <v>6038</v>
      </c>
      <c r="D16272">
        <f t="shared" si="509"/>
        <v>16443</v>
      </c>
      <c r="G16272">
        <v>388650</v>
      </c>
      <c r="H16272">
        <v>16438</v>
      </c>
    </row>
    <row r="16273" spans="2:8">
      <c r="B16273" t="e">
        <f t="shared" si="508"/>
        <v>#N/A</v>
      </c>
      <c r="C16273">
        <v>100129583</v>
      </c>
      <c r="D16273">
        <f t="shared" si="509"/>
        <v>16444</v>
      </c>
      <c r="G16273">
        <v>94274</v>
      </c>
      <c r="H16273">
        <v>16439</v>
      </c>
    </row>
    <row r="16274" spans="2:8">
      <c r="B16274" t="e">
        <f t="shared" si="508"/>
        <v>#N/A</v>
      </c>
      <c r="C16274">
        <v>388799</v>
      </c>
      <c r="D16274">
        <f t="shared" si="509"/>
        <v>16445</v>
      </c>
      <c r="G16274">
        <v>84366</v>
      </c>
      <c r="H16274">
        <v>16440</v>
      </c>
    </row>
    <row r="16275" spans="2:8">
      <c r="B16275" t="e">
        <f t="shared" si="508"/>
        <v>#N/A</v>
      </c>
      <c r="C16275">
        <v>64648</v>
      </c>
      <c r="D16275">
        <f t="shared" si="509"/>
        <v>16446</v>
      </c>
      <c r="G16275">
        <v>100507679</v>
      </c>
      <c r="H16275">
        <v>16441</v>
      </c>
    </row>
    <row r="16276" spans="2:8">
      <c r="B16276" t="e">
        <f t="shared" si="508"/>
        <v>#N/A</v>
      </c>
      <c r="C16276">
        <v>388695</v>
      </c>
      <c r="D16276">
        <f t="shared" si="509"/>
        <v>16447</v>
      </c>
      <c r="G16276">
        <v>29057</v>
      </c>
      <c r="H16276">
        <v>16442</v>
      </c>
    </row>
    <row r="16277" spans="2:8">
      <c r="B16277" t="e">
        <f t="shared" si="508"/>
        <v>#N/A</v>
      </c>
      <c r="C16277">
        <v>10816</v>
      </c>
      <c r="D16277">
        <f t="shared" si="509"/>
        <v>1678</v>
      </c>
      <c r="G16277">
        <v>6038</v>
      </c>
      <c r="H16277">
        <v>16443</v>
      </c>
    </row>
    <row r="16278" spans="2:8">
      <c r="B16278" t="e">
        <f t="shared" si="508"/>
        <v>#N/A</v>
      </c>
      <c r="C16278">
        <v>100505753</v>
      </c>
      <c r="D16278">
        <f t="shared" si="509"/>
        <v>16448</v>
      </c>
      <c r="G16278">
        <v>100129583</v>
      </c>
      <c r="H16278">
        <v>16444</v>
      </c>
    </row>
    <row r="16279" spans="2:8">
      <c r="B16279" t="e">
        <f t="shared" si="508"/>
        <v>#N/A</v>
      </c>
      <c r="C16279">
        <v>100463482</v>
      </c>
      <c r="D16279">
        <f t="shared" si="509"/>
        <v>16449</v>
      </c>
      <c r="G16279">
        <v>388799</v>
      </c>
      <c r="H16279">
        <v>16445</v>
      </c>
    </row>
    <row r="16280" spans="2:8">
      <c r="B16280" t="e">
        <f t="shared" si="508"/>
        <v>#N/A</v>
      </c>
      <c r="C16280">
        <v>441476</v>
      </c>
      <c r="D16280">
        <f t="shared" si="509"/>
        <v>16450</v>
      </c>
      <c r="G16280">
        <v>64648</v>
      </c>
      <c r="H16280">
        <v>16446</v>
      </c>
    </row>
    <row r="16281" spans="2:8">
      <c r="B16281" t="e">
        <f t="shared" si="508"/>
        <v>#N/A</v>
      </c>
      <c r="C16281">
        <v>8293</v>
      </c>
      <c r="D16281">
        <f t="shared" si="509"/>
        <v>16451</v>
      </c>
      <c r="G16281">
        <v>388695</v>
      </c>
      <c r="H16281">
        <v>16447</v>
      </c>
    </row>
    <row r="16282" spans="2:8">
      <c r="B16282" t="e">
        <f t="shared" si="508"/>
        <v>#N/A</v>
      </c>
      <c r="C16282">
        <v>378925</v>
      </c>
      <c r="D16282">
        <f t="shared" si="509"/>
        <v>16452</v>
      </c>
      <c r="G16282">
        <v>100505753</v>
      </c>
      <c r="H16282">
        <v>16448</v>
      </c>
    </row>
    <row r="16283" spans="2:8">
      <c r="B16283" t="e">
        <f t="shared" si="508"/>
        <v>#N/A</v>
      </c>
      <c r="C16283">
        <v>84247</v>
      </c>
      <c r="D16283">
        <f t="shared" si="509"/>
        <v>16453</v>
      </c>
      <c r="G16283">
        <v>100463482</v>
      </c>
      <c r="H16283">
        <v>16449</v>
      </c>
    </row>
    <row r="16284" spans="2:8">
      <c r="B16284" t="e">
        <f t="shared" si="508"/>
        <v>#N/A</v>
      </c>
      <c r="C16284">
        <v>122742</v>
      </c>
      <c r="D16284">
        <f t="shared" si="509"/>
        <v>16454</v>
      </c>
      <c r="G16284">
        <v>441476</v>
      </c>
      <c r="H16284">
        <v>16450</v>
      </c>
    </row>
    <row r="16285" spans="2:8">
      <c r="B16285" t="e">
        <f t="shared" si="508"/>
        <v>#N/A</v>
      </c>
      <c r="C16285">
        <v>390326</v>
      </c>
      <c r="D16285">
        <f t="shared" si="509"/>
        <v>16455</v>
      </c>
      <c r="G16285">
        <v>8293</v>
      </c>
      <c r="H16285">
        <v>16451</v>
      </c>
    </row>
    <row r="16286" spans="2:8">
      <c r="B16286" t="e">
        <f t="shared" si="508"/>
        <v>#N/A</v>
      </c>
      <c r="C16286">
        <v>285051</v>
      </c>
      <c r="D16286">
        <f t="shared" si="509"/>
        <v>16456</v>
      </c>
      <c r="G16286">
        <v>378925</v>
      </c>
      <c r="H16286">
        <v>16452</v>
      </c>
    </row>
    <row r="16287" spans="2:8">
      <c r="B16287" t="e">
        <f t="shared" si="508"/>
        <v>#N/A</v>
      </c>
      <c r="C16287">
        <v>400891</v>
      </c>
      <c r="D16287">
        <f t="shared" si="509"/>
        <v>16457</v>
      </c>
      <c r="G16287">
        <v>84247</v>
      </c>
      <c r="H16287">
        <v>16453</v>
      </c>
    </row>
    <row r="16288" spans="2:8">
      <c r="B16288" t="e">
        <f t="shared" si="508"/>
        <v>#N/A</v>
      </c>
      <c r="C16288">
        <v>9767</v>
      </c>
      <c r="D16288">
        <f t="shared" si="509"/>
        <v>16458</v>
      </c>
      <c r="G16288">
        <v>122742</v>
      </c>
      <c r="H16288">
        <v>16454</v>
      </c>
    </row>
    <row r="16289" spans="2:8">
      <c r="B16289" t="e">
        <f t="shared" si="508"/>
        <v>#N/A</v>
      </c>
      <c r="C16289">
        <v>10712</v>
      </c>
      <c r="D16289">
        <f t="shared" si="509"/>
        <v>16459</v>
      </c>
      <c r="G16289">
        <v>390326</v>
      </c>
      <c r="H16289">
        <v>16455</v>
      </c>
    </row>
    <row r="16290" spans="2:8">
      <c r="B16290" t="e">
        <f t="shared" si="508"/>
        <v>#N/A</v>
      </c>
      <c r="C16290">
        <v>653784</v>
      </c>
      <c r="D16290">
        <f t="shared" si="509"/>
        <v>16460</v>
      </c>
      <c r="G16290">
        <v>285051</v>
      </c>
      <c r="H16290">
        <v>16456</v>
      </c>
    </row>
    <row r="16291" spans="2:8">
      <c r="B16291" t="e">
        <f t="shared" si="508"/>
        <v>#N/A</v>
      </c>
      <c r="C16291">
        <v>26212</v>
      </c>
      <c r="D16291">
        <f t="shared" si="509"/>
        <v>16461</v>
      </c>
      <c r="G16291">
        <v>400891</v>
      </c>
      <c r="H16291">
        <v>16457</v>
      </c>
    </row>
    <row r="16292" spans="2:8">
      <c r="B16292" t="e">
        <f t="shared" si="508"/>
        <v>#N/A</v>
      </c>
      <c r="C16292">
        <v>81697</v>
      </c>
      <c r="D16292">
        <f t="shared" si="509"/>
        <v>16462</v>
      </c>
      <c r="G16292">
        <v>9767</v>
      </c>
      <c r="H16292">
        <v>16458</v>
      </c>
    </row>
    <row r="16293" spans="2:8">
      <c r="B16293" t="e">
        <f t="shared" si="508"/>
        <v>#N/A</v>
      </c>
      <c r="C16293">
        <v>728229</v>
      </c>
      <c r="D16293">
        <f t="shared" si="509"/>
        <v>16463</v>
      </c>
      <c r="G16293">
        <v>10712</v>
      </c>
      <c r="H16293">
        <v>16459</v>
      </c>
    </row>
    <row r="16294" spans="2:8">
      <c r="B16294" t="e">
        <f t="shared" si="508"/>
        <v>#N/A</v>
      </c>
      <c r="C16294">
        <v>7307</v>
      </c>
      <c r="D16294">
        <f t="shared" si="509"/>
        <v>16464</v>
      </c>
      <c r="G16294">
        <v>653784</v>
      </c>
      <c r="H16294">
        <v>16460</v>
      </c>
    </row>
    <row r="16295" spans="2:8">
      <c r="B16295" t="e">
        <f t="shared" si="508"/>
        <v>#N/A</v>
      </c>
      <c r="C16295">
        <v>57047</v>
      </c>
      <c r="D16295">
        <f t="shared" si="509"/>
        <v>16465</v>
      </c>
      <c r="G16295">
        <v>26212</v>
      </c>
      <c r="H16295">
        <v>16461</v>
      </c>
    </row>
    <row r="16296" spans="2:8">
      <c r="B16296" t="e">
        <f t="shared" si="508"/>
        <v>#N/A</v>
      </c>
      <c r="C16296">
        <v>388646</v>
      </c>
      <c r="D16296">
        <f t="shared" si="509"/>
        <v>16466</v>
      </c>
      <c r="G16296">
        <v>81697</v>
      </c>
      <c r="H16296">
        <v>16462</v>
      </c>
    </row>
    <row r="16297" spans="2:8">
      <c r="B16297" t="e">
        <f t="shared" si="508"/>
        <v>#N/A</v>
      </c>
      <c r="C16297">
        <v>56673</v>
      </c>
      <c r="D16297">
        <f t="shared" si="509"/>
        <v>16467</v>
      </c>
      <c r="G16297">
        <v>728229</v>
      </c>
      <c r="H16297">
        <v>16463</v>
      </c>
    </row>
    <row r="16298" spans="2:8">
      <c r="B16298" t="e">
        <f t="shared" si="508"/>
        <v>#N/A</v>
      </c>
      <c r="C16298">
        <v>259249</v>
      </c>
      <c r="D16298">
        <f t="shared" si="509"/>
        <v>16468</v>
      </c>
      <c r="G16298">
        <v>7307</v>
      </c>
      <c r="H16298">
        <v>16464</v>
      </c>
    </row>
    <row r="16299" spans="2:8">
      <c r="B16299" t="e">
        <f t="shared" si="508"/>
        <v>#N/A</v>
      </c>
      <c r="C16299">
        <v>26248</v>
      </c>
      <c r="D16299">
        <f t="shared" si="509"/>
        <v>16469</v>
      </c>
      <c r="G16299">
        <v>57047</v>
      </c>
      <c r="H16299">
        <v>16465</v>
      </c>
    </row>
    <row r="16300" spans="2:8">
      <c r="B16300" t="e">
        <f t="shared" si="508"/>
        <v>#N/A</v>
      </c>
      <c r="C16300">
        <v>388946</v>
      </c>
      <c r="D16300">
        <f t="shared" si="509"/>
        <v>16470</v>
      </c>
      <c r="G16300">
        <v>388646</v>
      </c>
      <c r="H16300">
        <v>16466</v>
      </c>
    </row>
    <row r="16301" spans="2:8">
      <c r="B16301" t="e">
        <f t="shared" si="508"/>
        <v>#N/A</v>
      </c>
      <c r="C16301">
        <v>388761</v>
      </c>
      <c r="D16301">
        <f t="shared" si="509"/>
        <v>16471</v>
      </c>
      <c r="G16301">
        <v>56673</v>
      </c>
      <c r="H16301">
        <v>16467</v>
      </c>
    </row>
    <row r="16302" spans="2:8">
      <c r="B16302" t="e">
        <f t="shared" si="508"/>
        <v>#N/A</v>
      </c>
      <c r="C16302">
        <v>259215</v>
      </c>
      <c r="D16302">
        <f t="shared" si="509"/>
        <v>16472</v>
      </c>
      <c r="G16302">
        <v>259249</v>
      </c>
      <c r="H16302">
        <v>16468</v>
      </c>
    </row>
    <row r="16303" spans="2:8">
      <c r="B16303" t="e">
        <f t="shared" si="508"/>
        <v>#N/A</v>
      </c>
      <c r="C16303">
        <v>199964</v>
      </c>
      <c r="D16303">
        <f t="shared" si="509"/>
        <v>16473</v>
      </c>
      <c r="G16303">
        <v>26248</v>
      </c>
      <c r="H16303">
        <v>16469</v>
      </c>
    </row>
    <row r="16304" spans="2:8">
      <c r="B16304" t="e">
        <f t="shared" si="508"/>
        <v>#N/A</v>
      </c>
      <c r="C16304">
        <v>644041</v>
      </c>
      <c r="D16304">
        <f t="shared" si="509"/>
        <v>16474</v>
      </c>
      <c r="G16304">
        <v>388946</v>
      </c>
      <c r="H16304">
        <v>16470</v>
      </c>
    </row>
    <row r="16305" spans="2:8">
      <c r="B16305" t="e">
        <f t="shared" si="508"/>
        <v>#N/A</v>
      </c>
      <c r="C16305">
        <v>611</v>
      </c>
      <c r="D16305">
        <f t="shared" si="509"/>
        <v>16475</v>
      </c>
      <c r="G16305">
        <v>388761</v>
      </c>
      <c r="H16305">
        <v>16471</v>
      </c>
    </row>
    <row r="16306" spans="2:8">
      <c r="B16306" t="e">
        <f t="shared" si="508"/>
        <v>#N/A</v>
      </c>
      <c r="C16306">
        <v>1419</v>
      </c>
      <c r="D16306">
        <f t="shared" si="509"/>
        <v>16476</v>
      </c>
      <c r="G16306">
        <v>259215</v>
      </c>
      <c r="H16306">
        <v>16472</v>
      </c>
    </row>
    <row r="16307" spans="2:8">
      <c r="B16307" t="e">
        <f t="shared" si="508"/>
        <v>#N/A</v>
      </c>
      <c r="C16307">
        <v>1418</v>
      </c>
      <c r="D16307">
        <f t="shared" si="509"/>
        <v>16477</v>
      </c>
      <c r="G16307">
        <v>199964</v>
      </c>
      <c r="H16307">
        <v>16473</v>
      </c>
    </row>
    <row r="16308" spans="2:8">
      <c r="B16308" t="e">
        <f t="shared" si="508"/>
        <v>#N/A</v>
      </c>
      <c r="C16308">
        <v>389073</v>
      </c>
      <c r="D16308">
        <f t="shared" si="509"/>
        <v>16478</v>
      </c>
      <c r="G16308">
        <v>644041</v>
      </c>
      <c r="H16308">
        <v>16474</v>
      </c>
    </row>
    <row r="16309" spans="2:8">
      <c r="B16309" t="e">
        <f t="shared" si="508"/>
        <v>#N/A</v>
      </c>
      <c r="C16309">
        <v>401612</v>
      </c>
      <c r="D16309">
        <f t="shared" si="509"/>
        <v>16479</v>
      </c>
      <c r="G16309">
        <v>611</v>
      </c>
      <c r="H16309">
        <v>16475</v>
      </c>
    </row>
    <row r="16310" spans="2:8">
      <c r="B16310" t="e">
        <f t="shared" si="508"/>
        <v>#N/A</v>
      </c>
      <c r="C16310">
        <v>348378</v>
      </c>
      <c r="D16310">
        <f t="shared" si="509"/>
        <v>16480</v>
      </c>
      <c r="G16310">
        <v>1419</v>
      </c>
      <c r="H16310">
        <v>16476</v>
      </c>
    </row>
    <row r="16311" spans="2:8">
      <c r="B16311" t="e">
        <f t="shared" si="508"/>
        <v>#N/A</v>
      </c>
      <c r="C16311">
        <v>56107</v>
      </c>
      <c r="D16311">
        <f t="shared" si="509"/>
        <v>16481</v>
      </c>
      <c r="G16311">
        <v>1418</v>
      </c>
      <c r="H16311">
        <v>16477</v>
      </c>
    </row>
    <row r="16312" spans="2:8">
      <c r="B16312" t="e">
        <f t="shared" si="508"/>
        <v>#N/A</v>
      </c>
      <c r="C16312">
        <v>1444</v>
      </c>
      <c r="D16312">
        <f t="shared" si="509"/>
        <v>16482</v>
      </c>
      <c r="G16312">
        <v>389073</v>
      </c>
      <c r="H16312">
        <v>16478</v>
      </c>
    </row>
    <row r="16313" spans="2:8">
      <c r="B16313" t="e">
        <f t="shared" si="508"/>
        <v>#N/A</v>
      </c>
      <c r="C16313">
        <v>389084</v>
      </c>
      <c r="D16313">
        <f t="shared" si="509"/>
        <v>16483</v>
      </c>
      <c r="G16313">
        <v>401612</v>
      </c>
      <c r="H16313">
        <v>16479</v>
      </c>
    </row>
    <row r="16314" spans="2:8">
      <c r="B16314" t="e">
        <f t="shared" si="508"/>
        <v>#N/A</v>
      </c>
      <c r="C16314">
        <v>56102</v>
      </c>
      <c r="D16314">
        <f t="shared" si="509"/>
        <v>16484</v>
      </c>
      <c r="G16314">
        <v>348378</v>
      </c>
      <c r="H16314">
        <v>16480</v>
      </c>
    </row>
    <row r="16315" spans="2:8">
      <c r="B16315" t="e">
        <f t="shared" si="508"/>
        <v>#N/A</v>
      </c>
      <c r="C16315">
        <v>643904</v>
      </c>
      <c r="D16315">
        <f t="shared" si="509"/>
        <v>16485</v>
      </c>
      <c r="G16315">
        <v>56107</v>
      </c>
      <c r="H16315">
        <v>16481</v>
      </c>
    </row>
    <row r="16316" spans="2:8">
      <c r="B16316" t="e">
        <f t="shared" si="508"/>
        <v>#N/A</v>
      </c>
      <c r="C16316">
        <v>163154</v>
      </c>
      <c r="D16316">
        <f t="shared" si="509"/>
        <v>16486</v>
      </c>
      <c r="G16316">
        <v>1444</v>
      </c>
      <c r="H16316">
        <v>16482</v>
      </c>
    </row>
    <row r="16317" spans="2:8">
      <c r="B16317" t="e">
        <f t="shared" si="508"/>
        <v>#N/A</v>
      </c>
      <c r="C16317">
        <v>120406</v>
      </c>
      <c r="D16317">
        <f t="shared" si="509"/>
        <v>16487</v>
      </c>
      <c r="G16317">
        <v>389084</v>
      </c>
      <c r="H16317">
        <v>16483</v>
      </c>
    </row>
    <row r="16318" spans="2:8">
      <c r="B16318" t="e">
        <f t="shared" si="508"/>
        <v>#N/A</v>
      </c>
      <c r="C16318">
        <v>57824</v>
      </c>
      <c r="D16318">
        <f t="shared" si="509"/>
        <v>16488</v>
      </c>
      <c r="G16318">
        <v>56102</v>
      </c>
      <c r="H16318">
        <v>16484</v>
      </c>
    </row>
    <row r="16319" spans="2:8">
      <c r="B16319" t="e">
        <f t="shared" si="508"/>
        <v>#N/A</v>
      </c>
      <c r="C16319">
        <v>647310</v>
      </c>
      <c r="D16319">
        <f t="shared" si="509"/>
        <v>16489</v>
      </c>
      <c r="G16319">
        <v>643904</v>
      </c>
      <c r="H16319">
        <v>16485</v>
      </c>
    </row>
    <row r="16320" spans="2:8">
      <c r="B16320" t="e">
        <f t="shared" si="508"/>
        <v>#N/A</v>
      </c>
      <c r="C16320">
        <v>11077</v>
      </c>
      <c r="D16320">
        <f t="shared" si="509"/>
        <v>16490</v>
      </c>
      <c r="G16320">
        <v>163154</v>
      </c>
      <c r="H16320">
        <v>16486</v>
      </c>
    </row>
    <row r="16321" spans="2:8">
      <c r="B16321" t="e">
        <f t="shared" si="508"/>
        <v>#N/A</v>
      </c>
      <c r="C16321">
        <v>158521</v>
      </c>
      <c r="D16321">
        <f t="shared" si="509"/>
        <v>16491</v>
      </c>
      <c r="G16321">
        <v>120406</v>
      </c>
      <c r="H16321">
        <v>16487</v>
      </c>
    </row>
    <row r="16322" spans="2:8">
      <c r="B16322" t="e">
        <f t="shared" ref="B16322:B16385" si="510">VLOOKUP(A16322,G:H,2,FALSE)</f>
        <v>#N/A</v>
      </c>
      <c r="C16322">
        <v>79025</v>
      </c>
      <c r="D16322">
        <f t="shared" ref="D16322:D16385" si="511">VLOOKUP(C16322,G:H,2,FALSE)</f>
        <v>16492</v>
      </c>
      <c r="G16322">
        <v>57824</v>
      </c>
      <c r="H16322">
        <v>16488</v>
      </c>
    </row>
    <row r="16323" spans="2:8">
      <c r="B16323" t="e">
        <f t="shared" si="510"/>
        <v>#N/A</v>
      </c>
      <c r="C16323">
        <v>120793</v>
      </c>
      <c r="D16323">
        <f t="shared" si="511"/>
        <v>16493</v>
      </c>
      <c r="G16323">
        <v>647310</v>
      </c>
      <c r="H16323">
        <v>16489</v>
      </c>
    </row>
    <row r="16324" spans="2:8">
      <c r="B16324" t="e">
        <f t="shared" si="510"/>
        <v>#N/A</v>
      </c>
      <c r="C16324">
        <v>57701</v>
      </c>
      <c r="D16324">
        <f t="shared" si="511"/>
        <v>16494</v>
      </c>
      <c r="G16324">
        <v>11077</v>
      </c>
      <c r="H16324">
        <v>16490</v>
      </c>
    </row>
    <row r="16325" spans="2:8">
      <c r="B16325" t="e">
        <f t="shared" si="510"/>
        <v>#N/A</v>
      </c>
      <c r="C16325">
        <v>388630</v>
      </c>
      <c r="D16325">
        <f t="shared" si="511"/>
        <v>16495</v>
      </c>
      <c r="G16325">
        <v>158521</v>
      </c>
      <c r="H16325">
        <v>16491</v>
      </c>
    </row>
    <row r="16326" spans="2:8">
      <c r="B16326" t="e">
        <f t="shared" si="510"/>
        <v>#N/A</v>
      </c>
      <c r="C16326">
        <v>219621</v>
      </c>
      <c r="D16326">
        <f t="shared" si="511"/>
        <v>16496</v>
      </c>
      <c r="G16326">
        <v>79025</v>
      </c>
      <c r="H16326">
        <v>16492</v>
      </c>
    </row>
    <row r="16327" spans="2:8">
      <c r="B16327" t="e">
        <f t="shared" si="510"/>
        <v>#N/A</v>
      </c>
      <c r="C16327">
        <v>645836</v>
      </c>
      <c r="D16327">
        <f t="shared" si="511"/>
        <v>16497</v>
      </c>
      <c r="G16327">
        <v>120793</v>
      </c>
      <c r="H16327">
        <v>16493</v>
      </c>
    </row>
    <row r="16328" spans="2:8">
      <c r="B16328" t="e">
        <f t="shared" si="510"/>
        <v>#N/A</v>
      </c>
      <c r="C16328">
        <v>392188</v>
      </c>
      <c r="D16328">
        <f t="shared" si="511"/>
        <v>16498</v>
      </c>
      <c r="G16328">
        <v>57701</v>
      </c>
      <c r="H16328">
        <v>16494</v>
      </c>
    </row>
    <row r="16329" spans="2:8">
      <c r="B16329" t="e">
        <f t="shared" si="510"/>
        <v>#N/A</v>
      </c>
      <c r="C16329">
        <v>9673</v>
      </c>
      <c r="D16329">
        <f t="shared" si="511"/>
        <v>16499</v>
      </c>
      <c r="G16329">
        <v>388630</v>
      </c>
      <c r="H16329">
        <v>16495</v>
      </c>
    </row>
    <row r="16330" spans="2:8">
      <c r="B16330" t="e">
        <f t="shared" si="510"/>
        <v>#N/A</v>
      </c>
      <c r="C16330">
        <v>23742</v>
      </c>
      <c r="D16330">
        <f t="shared" si="511"/>
        <v>16500</v>
      </c>
      <c r="G16330">
        <v>219621</v>
      </c>
      <c r="H16330">
        <v>16496</v>
      </c>
    </row>
    <row r="16331" spans="2:8">
      <c r="B16331" t="e">
        <f t="shared" si="510"/>
        <v>#N/A</v>
      </c>
      <c r="C16331">
        <v>387763</v>
      </c>
      <c r="D16331">
        <f t="shared" si="511"/>
        <v>16501</v>
      </c>
      <c r="G16331">
        <v>645836</v>
      </c>
      <c r="H16331">
        <v>16497</v>
      </c>
    </row>
    <row r="16332" spans="2:8">
      <c r="B16332" t="e">
        <f t="shared" si="510"/>
        <v>#N/A</v>
      </c>
      <c r="C16332">
        <v>2844</v>
      </c>
      <c r="D16332">
        <f t="shared" si="511"/>
        <v>16502</v>
      </c>
      <c r="G16332">
        <v>392188</v>
      </c>
      <c r="H16332">
        <v>16498</v>
      </c>
    </row>
    <row r="16333" spans="2:8">
      <c r="B16333" t="e">
        <f t="shared" si="510"/>
        <v>#N/A</v>
      </c>
      <c r="C16333">
        <v>2843</v>
      </c>
      <c r="D16333">
        <f t="shared" si="511"/>
        <v>16503</v>
      </c>
      <c r="G16333">
        <v>9673</v>
      </c>
      <c r="H16333">
        <v>16499</v>
      </c>
    </row>
    <row r="16334" spans="2:8">
      <c r="B16334" t="e">
        <f t="shared" si="510"/>
        <v>#N/A</v>
      </c>
      <c r="C16334">
        <v>140711</v>
      </c>
      <c r="D16334">
        <f t="shared" si="511"/>
        <v>1671</v>
      </c>
      <c r="G16334">
        <v>23742</v>
      </c>
      <c r="H16334">
        <v>16500</v>
      </c>
    </row>
    <row r="16335" spans="2:8">
      <c r="B16335" t="e">
        <f t="shared" si="510"/>
        <v>#N/A</v>
      </c>
      <c r="C16335">
        <v>151176</v>
      </c>
      <c r="D16335">
        <f t="shared" si="511"/>
        <v>16504</v>
      </c>
      <c r="G16335">
        <v>387763</v>
      </c>
      <c r="H16335">
        <v>16501</v>
      </c>
    </row>
    <row r="16336" spans="2:8">
      <c r="B16336" t="e">
        <f t="shared" si="510"/>
        <v>#N/A</v>
      </c>
      <c r="C16336">
        <v>261729</v>
      </c>
      <c r="D16336">
        <f t="shared" si="511"/>
        <v>16505</v>
      </c>
      <c r="G16336">
        <v>2844</v>
      </c>
      <c r="H16336">
        <v>16502</v>
      </c>
    </row>
    <row r="16337" spans="2:8">
      <c r="B16337" t="e">
        <f t="shared" si="510"/>
        <v>#N/A</v>
      </c>
      <c r="C16337">
        <v>390157</v>
      </c>
      <c r="D16337">
        <f t="shared" si="511"/>
        <v>16506</v>
      </c>
      <c r="G16337">
        <v>2843</v>
      </c>
      <c r="H16337">
        <v>16503</v>
      </c>
    </row>
    <row r="16338" spans="2:8">
      <c r="B16338" t="e">
        <f t="shared" si="510"/>
        <v>#N/A</v>
      </c>
      <c r="C16338">
        <v>79628</v>
      </c>
      <c r="D16338">
        <f t="shared" si="511"/>
        <v>16507</v>
      </c>
      <c r="G16338">
        <v>151176</v>
      </c>
      <c r="H16338">
        <v>16504</v>
      </c>
    </row>
    <row r="16339" spans="2:8">
      <c r="B16339" t="e">
        <f t="shared" si="510"/>
        <v>#N/A</v>
      </c>
      <c r="C16339">
        <v>22932</v>
      </c>
      <c r="D16339">
        <f t="shared" si="511"/>
        <v>16508</v>
      </c>
      <c r="G16339">
        <v>261729</v>
      </c>
      <c r="H16339">
        <v>16505</v>
      </c>
    </row>
    <row r="16340" spans="2:8">
      <c r="B16340" t="e">
        <f t="shared" si="510"/>
        <v>#N/A</v>
      </c>
      <c r="C16340">
        <v>391114</v>
      </c>
      <c r="D16340">
        <f t="shared" si="511"/>
        <v>16509</v>
      </c>
      <c r="G16340">
        <v>390157</v>
      </c>
      <c r="H16340">
        <v>16506</v>
      </c>
    </row>
    <row r="16341" spans="2:8">
      <c r="B16341" t="e">
        <f t="shared" si="510"/>
        <v>#N/A</v>
      </c>
      <c r="C16341">
        <v>503542</v>
      </c>
      <c r="D16341">
        <f t="shared" si="511"/>
        <v>16510</v>
      </c>
      <c r="G16341">
        <v>79628</v>
      </c>
      <c r="H16341">
        <v>16507</v>
      </c>
    </row>
    <row r="16342" spans="2:8">
      <c r="B16342" t="e">
        <f t="shared" si="510"/>
        <v>#N/A</v>
      </c>
      <c r="C16342">
        <v>122258</v>
      </c>
      <c r="D16342">
        <f t="shared" si="511"/>
        <v>16511</v>
      </c>
      <c r="G16342">
        <v>22932</v>
      </c>
      <c r="H16342">
        <v>16508</v>
      </c>
    </row>
    <row r="16343" spans="2:8">
      <c r="B16343" t="e">
        <f t="shared" si="510"/>
        <v>#N/A</v>
      </c>
      <c r="C16343">
        <v>100131902</v>
      </c>
      <c r="D16343">
        <f t="shared" si="511"/>
        <v>16512</v>
      </c>
      <c r="G16343">
        <v>391114</v>
      </c>
      <c r="H16343">
        <v>16509</v>
      </c>
    </row>
    <row r="16344" spans="2:8">
      <c r="B16344" t="e">
        <f t="shared" si="510"/>
        <v>#N/A</v>
      </c>
      <c r="C16344">
        <v>552889</v>
      </c>
      <c r="D16344">
        <f t="shared" si="511"/>
        <v>16513</v>
      </c>
      <c r="G16344">
        <v>503542</v>
      </c>
      <c r="H16344">
        <v>16510</v>
      </c>
    </row>
    <row r="16345" spans="2:8">
      <c r="B16345" t="e">
        <f t="shared" si="510"/>
        <v>#N/A</v>
      </c>
      <c r="C16345">
        <v>138799</v>
      </c>
      <c r="D16345">
        <f t="shared" si="511"/>
        <v>16514</v>
      </c>
      <c r="G16345">
        <v>122258</v>
      </c>
      <c r="H16345">
        <v>16511</v>
      </c>
    </row>
    <row r="16346" spans="2:8">
      <c r="B16346" t="e">
        <f t="shared" si="510"/>
        <v>#N/A</v>
      </c>
      <c r="C16346">
        <v>728318</v>
      </c>
      <c r="D16346">
        <f t="shared" si="511"/>
        <v>16515</v>
      </c>
      <c r="G16346">
        <v>100131902</v>
      </c>
      <c r="H16346">
        <v>16512</v>
      </c>
    </row>
    <row r="16347" spans="2:8">
      <c r="B16347" t="e">
        <f t="shared" si="510"/>
        <v>#N/A</v>
      </c>
      <c r="C16347">
        <v>56001</v>
      </c>
      <c r="D16347">
        <f t="shared" si="511"/>
        <v>16516</v>
      </c>
      <c r="G16347">
        <v>552889</v>
      </c>
      <c r="H16347">
        <v>16513</v>
      </c>
    </row>
    <row r="16348" spans="2:8">
      <c r="B16348" t="e">
        <f t="shared" si="510"/>
        <v>#N/A</v>
      </c>
      <c r="C16348">
        <v>387778</v>
      </c>
      <c r="D16348">
        <f t="shared" si="511"/>
        <v>16517</v>
      </c>
      <c r="G16348">
        <v>138799</v>
      </c>
      <c r="H16348">
        <v>16514</v>
      </c>
    </row>
    <row r="16349" spans="2:8">
      <c r="B16349" t="e">
        <f t="shared" si="510"/>
        <v>#N/A</v>
      </c>
      <c r="C16349">
        <v>56961</v>
      </c>
      <c r="D16349">
        <f t="shared" si="511"/>
        <v>16518</v>
      </c>
      <c r="G16349">
        <v>728318</v>
      </c>
      <c r="H16349">
        <v>16515</v>
      </c>
    </row>
    <row r="16350" spans="2:8">
      <c r="B16350" t="e">
        <f t="shared" si="510"/>
        <v>#N/A</v>
      </c>
      <c r="C16350">
        <v>352954</v>
      </c>
      <c r="D16350">
        <f t="shared" si="511"/>
        <v>16519</v>
      </c>
      <c r="G16350">
        <v>56001</v>
      </c>
      <c r="H16350">
        <v>16516</v>
      </c>
    </row>
    <row r="16351" spans="2:8">
      <c r="B16351" t="e">
        <f t="shared" si="510"/>
        <v>#N/A</v>
      </c>
      <c r="C16351">
        <v>80111</v>
      </c>
      <c r="D16351">
        <f t="shared" si="511"/>
        <v>16520</v>
      </c>
      <c r="G16351">
        <v>387778</v>
      </c>
      <c r="H16351">
        <v>16517</v>
      </c>
    </row>
    <row r="16352" spans="2:8">
      <c r="B16352" t="e">
        <f t="shared" si="510"/>
        <v>#N/A</v>
      </c>
      <c r="C16352">
        <v>390084</v>
      </c>
      <c r="D16352">
        <f t="shared" si="511"/>
        <v>16521</v>
      </c>
      <c r="G16352">
        <v>56961</v>
      </c>
      <c r="H16352">
        <v>16518</v>
      </c>
    </row>
    <row r="16353" spans="2:8">
      <c r="B16353" t="e">
        <f t="shared" si="510"/>
        <v>#N/A</v>
      </c>
      <c r="C16353">
        <v>125058</v>
      </c>
      <c r="D16353">
        <f t="shared" si="511"/>
        <v>16522</v>
      </c>
      <c r="G16353">
        <v>352954</v>
      </c>
      <c r="H16353">
        <v>16519</v>
      </c>
    </row>
    <row r="16354" spans="2:8">
      <c r="B16354" t="e">
        <f t="shared" si="510"/>
        <v>#N/A</v>
      </c>
      <c r="C16354">
        <v>112479</v>
      </c>
      <c r="D16354">
        <f t="shared" si="511"/>
        <v>16523</v>
      </c>
      <c r="G16354">
        <v>80111</v>
      </c>
      <c r="H16354">
        <v>16520</v>
      </c>
    </row>
    <row r="16355" spans="2:8">
      <c r="B16355" t="e">
        <f t="shared" si="510"/>
        <v>#N/A</v>
      </c>
      <c r="C16355">
        <v>728464</v>
      </c>
      <c r="D16355">
        <f t="shared" si="511"/>
        <v>16524</v>
      </c>
      <c r="G16355">
        <v>390084</v>
      </c>
      <c r="H16355">
        <v>16521</v>
      </c>
    </row>
    <row r="16356" spans="2:8">
      <c r="B16356" t="e">
        <f t="shared" si="510"/>
        <v>#N/A</v>
      </c>
      <c r="C16356">
        <v>401565</v>
      </c>
      <c r="D16356">
        <f t="shared" si="511"/>
        <v>16525</v>
      </c>
      <c r="G16356">
        <v>125058</v>
      </c>
      <c r="H16356">
        <v>16522</v>
      </c>
    </row>
    <row r="16357" spans="2:8">
      <c r="B16357" t="e">
        <f t="shared" si="510"/>
        <v>#N/A</v>
      </c>
      <c r="C16357">
        <v>149473</v>
      </c>
      <c r="D16357">
        <f t="shared" si="511"/>
        <v>16526</v>
      </c>
      <c r="G16357">
        <v>112479</v>
      </c>
      <c r="H16357">
        <v>16523</v>
      </c>
    </row>
    <row r="16358" spans="2:8">
      <c r="B16358" t="e">
        <f t="shared" si="510"/>
        <v>#N/A</v>
      </c>
      <c r="C16358">
        <v>341799</v>
      </c>
      <c r="D16358">
        <f t="shared" si="511"/>
        <v>16527</v>
      </c>
      <c r="G16358">
        <v>728464</v>
      </c>
      <c r="H16358">
        <v>16524</v>
      </c>
    </row>
    <row r="16359" spans="2:8">
      <c r="B16359" t="e">
        <f t="shared" si="510"/>
        <v>#N/A</v>
      </c>
      <c r="C16359">
        <v>219983</v>
      </c>
      <c r="D16359">
        <f t="shared" si="511"/>
        <v>16528</v>
      </c>
      <c r="G16359">
        <v>401565</v>
      </c>
      <c r="H16359">
        <v>16525</v>
      </c>
    </row>
    <row r="16360" spans="2:8">
      <c r="B16360" t="e">
        <f t="shared" si="510"/>
        <v>#N/A</v>
      </c>
      <c r="C16360">
        <v>153657</v>
      </c>
      <c r="D16360">
        <f t="shared" si="511"/>
        <v>16529</v>
      </c>
      <c r="G16360">
        <v>149473</v>
      </c>
      <c r="H16360">
        <v>16526</v>
      </c>
    </row>
    <row r="16361" spans="2:8">
      <c r="B16361" t="e">
        <f t="shared" si="510"/>
        <v>#N/A</v>
      </c>
      <c r="C16361">
        <v>100463486</v>
      </c>
      <c r="D16361">
        <f t="shared" si="511"/>
        <v>16530</v>
      </c>
      <c r="G16361">
        <v>341799</v>
      </c>
      <c r="H16361">
        <v>16527</v>
      </c>
    </row>
    <row r="16362" spans="2:8">
      <c r="B16362" t="e">
        <f t="shared" si="510"/>
        <v>#N/A</v>
      </c>
      <c r="C16362">
        <v>115265</v>
      </c>
      <c r="D16362">
        <f t="shared" si="511"/>
        <v>16531</v>
      </c>
      <c r="G16362">
        <v>219983</v>
      </c>
      <c r="H16362">
        <v>16528</v>
      </c>
    </row>
    <row r="16363" spans="2:8">
      <c r="B16363" t="e">
        <f t="shared" si="510"/>
        <v>#N/A</v>
      </c>
      <c r="C16363">
        <v>388951</v>
      </c>
      <c r="D16363">
        <f t="shared" si="511"/>
        <v>16532</v>
      </c>
      <c r="G16363">
        <v>153657</v>
      </c>
      <c r="H16363">
        <v>16529</v>
      </c>
    </row>
    <row r="16364" spans="2:8">
      <c r="B16364" t="e">
        <f t="shared" si="510"/>
        <v>#N/A</v>
      </c>
      <c r="C16364">
        <v>29800</v>
      </c>
      <c r="D16364">
        <f t="shared" si="511"/>
        <v>16533</v>
      </c>
      <c r="G16364">
        <v>100463486</v>
      </c>
      <c r="H16364">
        <v>16530</v>
      </c>
    </row>
    <row r="16365" spans="2:8">
      <c r="B16365" t="e">
        <f t="shared" si="510"/>
        <v>#N/A</v>
      </c>
      <c r="C16365">
        <v>10798</v>
      </c>
      <c r="D16365">
        <f t="shared" si="511"/>
        <v>16534</v>
      </c>
      <c r="G16365">
        <v>115265</v>
      </c>
      <c r="H16365">
        <v>16531</v>
      </c>
    </row>
    <row r="16366" spans="2:8">
      <c r="B16366" t="e">
        <f t="shared" si="510"/>
        <v>#N/A</v>
      </c>
      <c r="C16366">
        <v>132989</v>
      </c>
      <c r="D16366">
        <f t="shared" si="511"/>
        <v>16535</v>
      </c>
      <c r="G16366">
        <v>388951</v>
      </c>
      <c r="H16366">
        <v>16532</v>
      </c>
    </row>
    <row r="16367" spans="2:8">
      <c r="B16367" t="e">
        <f t="shared" si="510"/>
        <v>#N/A</v>
      </c>
      <c r="C16367">
        <v>554251</v>
      </c>
      <c r="D16367">
        <f t="shared" si="511"/>
        <v>16536</v>
      </c>
      <c r="G16367">
        <v>29800</v>
      </c>
      <c r="H16367">
        <v>16533</v>
      </c>
    </row>
    <row r="16368" spans="2:8">
      <c r="B16368" t="e">
        <f t="shared" si="510"/>
        <v>#N/A</v>
      </c>
      <c r="C16368">
        <v>145645</v>
      </c>
      <c r="D16368">
        <f t="shared" si="511"/>
        <v>1045</v>
      </c>
      <c r="G16368">
        <v>10798</v>
      </c>
      <c r="H16368">
        <v>16534</v>
      </c>
    </row>
    <row r="16369" spans="2:8">
      <c r="B16369" t="e">
        <f t="shared" si="510"/>
        <v>#N/A</v>
      </c>
      <c r="C16369">
        <v>338674</v>
      </c>
      <c r="D16369">
        <f t="shared" si="511"/>
        <v>16537</v>
      </c>
      <c r="G16369">
        <v>132989</v>
      </c>
      <c r="H16369">
        <v>16535</v>
      </c>
    </row>
    <row r="16370" spans="2:8">
      <c r="B16370" t="e">
        <f t="shared" si="510"/>
        <v>#N/A</v>
      </c>
      <c r="C16370">
        <v>125875</v>
      </c>
      <c r="D16370">
        <f t="shared" si="511"/>
        <v>16538</v>
      </c>
      <c r="G16370">
        <v>554251</v>
      </c>
      <c r="H16370">
        <v>16536</v>
      </c>
    </row>
    <row r="16371" spans="2:8">
      <c r="B16371" t="e">
        <f t="shared" si="510"/>
        <v>#N/A</v>
      </c>
      <c r="C16371">
        <v>729438</v>
      </c>
      <c r="D16371">
        <f t="shared" si="511"/>
        <v>16539</v>
      </c>
      <c r="G16371">
        <v>145645</v>
      </c>
      <c r="H16371">
        <v>1045</v>
      </c>
    </row>
    <row r="16372" spans="2:8">
      <c r="B16372" t="e">
        <f t="shared" si="510"/>
        <v>#N/A</v>
      </c>
      <c r="C16372">
        <v>51177</v>
      </c>
      <c r="D16372">
        <f t="shared" si="511"/>
        <v>16540</v>
      </c>
      <c r="G16372">
        <v>338674</v>
      </c>
      <c r="H16372">
        <v>16537</v>
      </c>
    </row>
    <row r="16373" spans="2:8">
      <c r="B16373" t="e">
        <f t="shared" si="510"/>
        <v>#N/A</v>
      </c>
      <c r="C16373">
        <v>337973</v>
      </c>
      <c r="D16373">
        <f t="shared" si="511"/>
        <v>16541</v>
      </c>
      <c r="G16373">
        <v>125875</v>
      </c>
      <c r="H16373">
        <v>16538</v>
      </c>
    </row>
    <row r="16374" spans="2:8">
      <c r="B16374" t="e">
        <f t="shared" si="510"/>
        <v>#N/A</v>
      </c>
      <c r="C16374">
        <v>22874</v>
      </c>
      <c r="D16374">
        <f t="shared" si="511"/>
        <v>16542</v>
      </c>
      <c r="G16374">
        <v>729438</v>
      </c>
      <c r="H16374">
        <v>16539</v>
      </c>
    </row>
    <row r="16375" spans="2:8">
      <c r="B16375" t="e">
        <f t="shared" si="510"/>
        <v>#N/A</v>
      </c>
      <c r="C16375">
        <v>92346</v>
      </c>
      <c r="D16375">
        <f t="shared" si="511"/>
        <v>16543</v>
      </c>
      <c r="G16375">
        <v>51177</v>
      </c>
      <c r="H16375">
        <v>16540</v>
      </c>
    </row>
    <row r="16376" spans="2:8">
      <c r="B16376" t="e">
        <f t="shared" si="510"/>
        <v>#N/A</v>
      </c>
      <c r="C16376">
        <v>222658</v>
      </c>
      <c r="D16376">
        <f t="shared" si="511"/>
        <v>16544</v>
      </c>
      <c r="G16376">
        <v>337973</v>
      </c>
      <c r="H16376">
        <v>16541</v>
      </c>
    </row>
    <row r="16377" spans="2:8">
      <c r="B16377" t="e">
        <f t="shared" si="510"/>
        <v>#N/A</v>
      </c>
      <c r="C16377">
        <v>56063</v>
      </c>
      <c r="D16377">
        <f t="shared" si="511"/>
        <v>16545</v>
      </c>
      <c r="G16377">
        <v>22874</v>
      </c>
      <c r="H16377">
        <v>16542</v>
      </c>
    </row>
    <row r="16378" spans="2:8">
      <c r="B16378" t="e">
        <f t="shared" si="510"/>
        <v>#N/A</v>
      </c>
      <c r="C16378">
        <v>100132916</v>
      </c>
      <c r="D16378">
        <f t="shared" si="511"/>
        <v>16546</v>
      </c>
      <c r="G16378">
        <v>92346</v>
      </c>
      <c r="H16378">
        <v>16543</v>
      </c>
    </row>
    <row r="16379" spans="2:8">
      <c r="B16379" t="e">
        <f t="shared" si="510"/>
        <v>#N/A</v>
      </c>
      <c r="C16379">
        <v>112849</v>
      </c>
      <c r="D16379">
        <f t="shared" si="511"/>
        <v>16547</v>
      </c>
      <c r="G16379">
        <v>222658</v>
      </c>
      <c r="H16379">
        <v>16544</v>
      </c>
    </row>
    <row r="16380" spans="2:8">
      <c r="B16380" t="e">
        <f t="shared" si="510"/>
        <v>#N/A</v>
      </c>
      <c r="C16380">
        <v>283579</v>
      </c>
      <c r="D16380">
        <f t="shared" si="511"/>
        <v>16548</v>
      </c>
      <c r="G16380">
        <v>56063</v>
      </c>
      <c r="H16380">
        <v>16545</v>
      </c>
    </row>
    <row r="16381" spans="2:8">
      <c r="B16381" t="e">
        <f t="shared" si="510"/>
        <v>#N/A</v>
      </c>
      <c r="C16381">
        <v>255798</v>
      </c>
      <c r="D16381">
        <f t="shared" si="511"/>
        <v>16549</v>
      </c>
      <c r="G16381">
        <v>100132916</v>
      </c>
      <c r="H16381">
        <v>16546</v>
      </c>
    </row>
    <row r="16382" spans="2:8">
      <c r="B16382" t="e">
        <f t="shared" si="510"/>
        <v>#N/A</v>
      </c>
      <c r="C16382">
        <v>386679</v>
      </c>
      <c r="D16382">
        <f t="shared" si="511"/>
        <v>16550</v>
      </c>
      <c r="G16382">
        <v>112849</v>
      </c>
      <c r="H16382">
        <v>16547</v>
      </c>
    </row>
    <row r="16383" spans="2:8">
      <c r="B16383" t="e">
        <f t="shared" si="510"/>
        <v>#N/A</v>
      </c>
      <c r="C16383">
        <v>353323</v>
      </c>
      <c r="D16383">
        <f t="shared" si="511"/>
        <v>16551</v>
      </c>
      <c r="G16383">
        <v>283579</v>
      </c>
      <c r="H16383">
        <v>16548</v>
      </c>
    </row>
    <row r="16384" spans="2:8">
      <c r="B16384" t="e">
        <f t="shared" si="510"/>
        <v>#N/A</v>
      </c>
      <c r="C16384">
        <v>167555</v>
      </c>
      <c r="D16384">
        <f t="shared" si="511"/>
        <v>16552</v>
      </c>
      <c r="G16384">
        <v>255798</v>
      </c>
      <c r="H16384">
        <v>16549</v>
      </c>
    </row>
    <row r="16385" spans="2:8">
      <c r="B16385" t="e">
        <f t="shared" si="510"/>
        <v>#N/A</v>
      </c>
      <c r="C16385">
        <v>389860</v>
      </c>
      <c r="D16385">
        <f t="shared" si="511"/>
        <v>16553</v>
      </c>
      <c r="G16385">
        <v>386679</v>
      </c>
      <c r="H16385">
        <v>16550</v>
      </c>
    </row>
    <row r="16386" spans="2:8">
      <c r="B16386" t="e">
        <f t="shared" ref="B16386:B16449" si="512">VLOOKUP(A16386,G:H,2,FALSE)</f>
        <v>#N/A</v>
      </c>
      <c r="C16386">
        <v>441518</v>
      </c>
      <c r="D16386">
        <f t="shared" ref="D16386:D16449" si="513">VLOOKUP(C16386,G:H,2,FALSE)</f>
        <v>16554</v>
      </c>
      <c r="G16386">
        <v>353323</v>
      </c>
      <c r="H16386">
        <v>16551</v>
      </c>
    </row>
    <row r="16387" spans="2:8">
      <c r="B16387" t="e">
        <f t="shared" si="512"/>
        <v>#N/A</v>
      </c>
      <c r="C16387">
        <v>6013</v>
      </c>
      <c r="D16387">
        <f t="shared" si="513"/>
        <v>1924</v>
      </c>
      <c r="G16387">
        <v>167555</v>
      </c>
      <c r="H16387">
        <v>16552</v>
      </c>
    </row>
    <row r="16388" spans="2:8">
      <c r="B16388" t="e">
        <f t="shared" si="512"/>
        <v>#N/A</v>
      </c>
      <c r="C16388">
        <v>374470</v>
      </c>
      <c r="D16388">
        <f t="shared" si="513"/>
        <v>16555</v>
      </c>
      <c r="G16388">
        <v>389860</v>
      </c>
      <c r="H16388">
        <v>16553</v>
      </c>
    </row>
    <row r="16389" spans="2:8">
      <c r="B16389" t="e">
        <f t="shared" si="512"/>
        <v>#N/A</v>
      </c>
      <c r="C16389">
        <v>347468</v>
      </c>
      <c r="D16389">
        <f t="shared" si="513"/>
        <v>16556</v>
      </c>
      <c r="G16389">
        <v>441518</v>
      </c>
      <c r="H16389">
        <v>16554</v>
      </c>
    </row>
    <row r="16390" spans="2:8">
      <c r="B16390" t="e">
        <f t="shared" si="512"/>
        <v>#N/A</v>
      </c>
      <c r="C16390">
        <v>245909</v>
      </c>
      <c r="D16390">
        <f t="shared" si="513"/>
        <v>16557</v>
      </c>
      <c r="G16390">
        <v>374470</v>
      </c>
      <c r="H16390">
        <v>16555</v>
      </c>
    </row>
    <row r="16391" spans="2:8">
      <c r="B16391" t="e">
        <f t="shared" si="512"/>
        <v>#N/A</v>
      </c>
      <c r="C16391">
        <v>133383</v>
      </c>
      <c r="D16391">
        <f t="shared" si="513"/>
        <v>16558</v>
      </c>
      <c r="G16391">
        <v>347468</v>
      </c>
      <c r="H16391">
        <v>16556</v>
      </c>
    </row>
    <row r="16392" spans="2:8">
      <c r="B16392" t="e">
        <f t="shared" si="512"/>
        <v>#N/A</v>
      </c>
      <c r="C16392">
        <v>26165</v>
      </c>
      <c r="D16392">
        <f t="shared" si="513"/>
        <v>16559</v>
      </c>
      <c r="G16392">
        <v>245909</v>
      </c>
      <c r="H16392">
        <v>16557</v>
      </c>
    </row>
    <row r="16393" spans="2:8">
      <c r="B16393" t="e">
        <f t="shared" si="512"/>
        <v>#N/A</v>
      </c>
      <c r="C16393">
        <v>2765</v>
      </c>
      <c r="D16393">
        <f t="shared" si="513"/>
        <v>1783</v>
      </c>
      <c r="G16393">
        <v>133383</v>
      </c>
      <c r="H16393">
        <v>16558</v>
      </c>
    </row>
    <row r="16394" spans="2:8">
      <c r="B16394" t="e">
        <f t="shared" si="512"/>
        <v>#N/A</v>
      </c>
      <c r="C16394">
        <v>400823</v>
      </c>
      <c r="D16394">
        <f t="shared" si="513"/>
        <v>16560</v>
      </c>
      <c r="G16394">
        <v>26165</v>
      </c>
      <c r="H16394">
        <v>16559</v>
      </c>
    </row>
    <row r="16395" spans="2:8">
      <c r="B16395" t="e">
        <f t="shared" si="512"/>
        <v>#N/A</v>
      </c>
      <c r="C16395">
        <v>100505876</v>
      </c>
      <c r="D16395">
        <f t="shared" si="513"/>
        <v>16561</v>
      </c>
      <c r="G16395">
        <v>400823</v>
      </c>
      <c r="H16395">
        <v>16560</v>
      </c>
    </row>
    <row r="16396" spans="2:8">
      <c r="B16396" t="e">
        <f t="shared" si="512"/>
        <v>#N/A</v>
      </c>
      <c r="C16396">
        <v>26735</v>
      </c>
      <c r="D16396">
        <f t="shared" si="513"/>
        <v>16562</v>
      </c>
      <c r="G16396">
        <v>100505876</v>
      </c>
      <c r="H16396">
        <v>16561</v>
      </c>
    </row>
    <row r="16397" spans="2:8">
      <c r="B16397" t="e">
        <f t="shared" si="512"/>
        <v>#N/A</v>
      </c>
      <c r="C16397">
        <v>219873</v>
      </c>
      <c r="D16397">
        <f t="shared" si="513"/>
        <v>16563</v>
      </c>
      <c r="G16397">
        <v>26735</v>
      </c>
      <c r="H16397">
        <v>16562</v>
      </c>
    </row>
    <row r="16398" spans="2:8">
      <c r="B16398" t="e">
        <f t="shared" si="512"/>
        <v>#N/A</v>
      </c>
      <c r="C16398">
        <v>390940</v>
      </c>
      <c r="D16398">
        <f t="shared" si="513"/>
        <v>16564</v>
      </c>
      <c r="G16398">
        <v>219873</v>
      </c>
      <c r="H16398">
        <v>16563</v>
      </c>
    </row>
    <row r="16399" spans="2:8">
      <c r="B16399" t="e">
        <f t="shared" si="512"/>
        <v>#N/A</v>
      </c>
      <c r="C16399">
        <v>55435</v>
      </c>
      <c r="D16399">
        <f t="shared" si="513"/>
        <v>16565</v>
      </c>
      <c r="G16399">
        <v>390940</v>
      </c>
      <c r="H16399">
        <v>16564</v>
      </c>
    </row>
    <row r="16400" spans="2:8">
      <c r="B16400" t="e">
        <f t="shared" si="512"/>
        <v>#N/A</v>
      </c>
      <c r="C16400">
        <v>196993</v>
      </c>
      <c r="D16400">
        <f t="shared" si="513"/>
        <v>16566</v>
      </c>
      <c r="G16400">
        <v>55435</v>
      </c>
      <c r="H16400">
        <v>16565</v>
      </c>
    </row>
    <row r="16401" spans="2:8">
      <c r="B16401" t="e">
        <f t="shared" si="512"/>
        <v>#N/A</v>
      </c>
      <c r="C16401">
        <v>127703</v>
      </c>
      <c r="D16401">
        <f t="shared" si="513"/>
        <v>16567</v>
      </c>
      <c r="G16401">
        <v>196993</v>
      </c>
      <c r="H16401">
        <v>16566</v>
      </c>
    </row>
    <row r="16402" spans="2:8">
      <c r="B16402" t="e">
        <f t="shared" si="512"/>
        <v>#N/A</v>
      </c>
      <c r="C16402">
        <v>752014</v>
      </c>
      <c r="D16402">
        <f t="shared" si="513"/>
        <v>16568</v>
      </c>
      <c r="G16402">
        <v>127703</v>
      </c>
      <c r="H16402">
        <v>16567</v>
      </c>
    </row>
    <row r="16403" spans="2:8">
      <c r="B16403" t="e">
        <f t="shared" si="512"/>
        <v>#N/A</v>
      </c>
      <c r="C16403">
        <v>100129480</v>
      </c>
      <c r="D16403">
        <f t="shared" si="513"/>
        <v>16569</v>
      </c>
      <c r="G16403">
        <v>752014</v>
      </c>
      <c r="H16403">
        <v>16568</v>
      </c>
    </row>
    <row r="16404" spans="2:8">
      <c r="B16404" t="e">
        <f t="shared" si="512"/>
        <v>#N/A</v>
      </c>
      <c r="C16404">
        <v>390260</v>
      </c>
      <c r="D16404">
        <f t="shared" si="513"/>
        <v>16570</v>
      </c>
      <c r="G16404">
        <v>100129480</v>
      </c>
      <c r="H16404">
        <v>16569</v>
      </c>
    </row>
    <row r="16405" spans="2:8">
      <c r="B16405" t="e">
        <f t="shared" si="512"/>
        <v>#N/A</v>
      </c>
      <c r="C16405">
        <v>337974</v>
      </c>
      <c r="D16405">
        <f t="shared" si="513"/>
        <v>16571</v>
      </c>
      <c r="G16405">
        <v>390260</v>
      </c>
      <c r="H16405">
        <v>16570</v>
      </c>
    </row>
    <row r="16406" spans="2:8">
      <c r="B16406" t="e">
        <f t="shared" si="512"/>
        <v>#N/A</v>
      </c>
      <c r="C16406">
        <v>55721</v>
      </c>
      <c r="D16406">
        <f t="shared" si="513"/>
        <v>16572</v>
      </c>
      <c r="G16406">
        <v>337974</v>
      </c>
      <c r="H16406">
        <v>16571</v>
      </c>
    </row>
    <row r="16407" spans="2:8">
      <c r="B16407" t="e">
        <f t="shared" si="512"/>
        <v>#N/A</v>
      </c>
      <c r="C16407">
        <v>79096</v>
      </c>
      <c r="D16407">
        <f t="shared" si="513"/>
        <v>16573</v>
      </c>
      <c r="G16407">
        <v>55721</v>
      </c>
      <c r="H16407">
        <v>16572</v>
      </c>
    </row>
    <row r="16408" spans="2:8">
      <c r="B16408" t="e">
        <f t="shared" si="512"/>
        <v>#N/A</v>
      </c>
      <c r="C16408">
        <v>653082</v>
      </c>
      <c r="D16408">
        <f t="shared" si="513"/>
        <v>16574</v>
      </c>
      <c r="G16408">
        <v>79096</v>
      </c>
      <c r="H16408">
        <v>16573</v>
      </c>
    </row>
    <row r="16409" spans="2:8">
      <c r="B16409" t="e">
        <f t="shared" si="512"/>
        <v>#N/A</v>
      </c>
      <c r="C16409">
        <v>51480</v>
      </c>
      <c r="D16409">
        <f t="shared" si="513"/>
        <v>16575</v>
      </c>
      <c r="G16409">
        <v>653082</v>
      </c>
      <c r="H16409">
        <v>16574</v>
      </c>
    </row>
    <row r="16410" spans="2:8">
      <c r="B16410" t="e">
        <f t="shared" si="512"/>
        <v>#N/A</v>
      </c>
      <c r="C16410">
        <v>387707</v>
      </c>
      <c r="D16410">
        <f t="shared" si="513"/>
        <v>16576</v>
      </c>
      <c r="G16410">
        <v>51480</v>
      </c>
      <c r="H16410">
        <v>16575</v>
      </c>
    </row>
    <row r="16411" spans="2:8">
      <c r="B16411" t="e">
        <f t="shared" si="512"/>
        <v>#N/A</v>
      </c>
      <c r="C16411">
        <v>399967</v>
      </c>
      <c r="D16411">
        <f t="shared" si="513"/>
        <v>16577</v>
      </c>
      <c r="G16411">
        <v>387707</v>
      </c>
      <c r="H16411">
        <v>16576</v>
      </c>
    </row>
    <row r="16412" spans="2:8">
      <c r="B16412" t="e">
        <f t="shared" si="512"/>
        <v>#N/A</v>
      </c>
      <c r="C16412">
        <v>152586</v>
      </c>
      <c r="D16412">
        <f t="shared" si="513"/>
        <v>16578</v>
      </c>
      <c r="G16412">
        <v>399967</v>
      </c>
      <c r="H16412">
        <v>16577</v>
      </c>
    </row>
    <row r="16413" spans="2:8">
      <c r="B16413" t="e">
        <f t="shared" si="512"/>
        <v>#N/A</v>
      </c>
      <c r="C16413">
        <v>493901</v>
      </c>
      <c r="D16413">
        <f t="shared" si="513"/>
        <v>16579</v>
      </c>
      <c r="G16413">
        <v>152586</v>
      </c>
      <c r="H16413">
        <v>16578</v>
      </c>
    </row>
    <row r="16414" spans="2:8">
      <c r="B16414" t="e">
        <f t="shared" si="512"/>
        <v>#N/A</v>
      </c>
      <c r="C16414">
        <v>390882</v>
      </c>
      <c r="D16414">
        <f t="shared" si="513"/>
        <v>16580</v>
      </c>
      <c r="G16414">
        <v>493901</v>
      </c>
      <c r="H16414">
        <v>16579</v>
      </c>
    </row>
    <row r="16415" spans="2:8">
      <c r="B16415" t="e">
        <f t="shared" si="512"/>
        <v>#N/A</v>
      </c>
      <c r="C16415">
        <v>222826</v>
      </c>
      <c r="D16415">
        <f t="shared" si="513"/>
        <v>16581</v>
      </c>
      <c r="G16415">
        <v>390882</v>
      </c>
      <c r="H16415">
        <v>16580</v>
      </c>
    </row>
    <row r="16416" spans="2:8">
      <c r="B16416" t="e">
        <f t="shared" si="512"/>
        <v>#N/A</v>
      </c>
      <c r="C16416">
        <v>441521</v>
      </c>
      <c r="D16416">
        <f t="shared" si="513"/>
        <v>16582</v>
      </c>
      <c r="G16416">
        <v>222826</v>
      </c>
      <c r="H16416">
        <v>16581</v>
      </c>
    </row>
    <row r="16417" spans="2:8">
      <c r="B16417" t="e">
        <f t="shared" si="512"/>
        <v>#N/A</v>
      </c>
      <c r="C16417">
        <v>441519</v>
      </c>
      <c r="D16417">
        <f t="shared" si="513"/>
        <v>16583</v>
      </c>
      <c r="G16417">
        <v>441521</v>
      </c>
      <c r="H16417">
        <v>16582</v>
      </c>
    </row>
    <row r="16418" spans="2:8">
      <c r="B16418" t="e">
        <f t="shared" si="512"/>
        <v>#N/A</v>
      </c>
      <c r="C16418">
        <v>728911</v>
      </c>
      <c r="D16418">
        <f t="shared" si="513"/>
        <v>16584</v>
      </c>
      <c r="G16418">
        <v>441519</v>
      </c>
      <c r="H16418">
        <v>16583</v>
      </c>
    </row>
    <row r="16419" spans="2:8">
      <c r="B16419" t="e">
        <f t="shared" si="512"/>
        <v>#N/A</v>
      </c>
      <c r="C16419">
        <v>353333</v>
      </c>
      <c r="D16419">
        <f t="shared" si="513"/>
        <v>16585</v>
      </c>
      <c r="G16419">
        <v>728911</v>
      </c>
      <c r="H16419">
        <v>16584</v>
      </c>
    </row>
    <row r="16420" spans="2:8">
      <c r="B16420" t="e">
        <f t="shared" si="512"/>
        <v>#N/A</v>
      </c>
      <c r="C16420">
        <v>92340</v>
      </c>
      <c r="D16420">
        <f t="shared" si="513"/>
        <v>16586</v>
      </c>
      <c r="G16420">
        <v>353333</v>
      </c>
      <c r="H16420">
        <v>16585</v>
      </c>
    </row>
    <row r="16421" spans="2:8">
      <c r="B16421" t="e">
        <f t="shared" si="512"/>
        <v>#N/A</v>
      </c>
      <c r="C16421">
        <v>59082</v>
      </c>
      <c r="D16421">
        <f t="shared" si="513"/>
        <v>16587</v>
      </c>
      <c r="G16421">
        <v>92340</v>
      </c>
      <c r="H16421">
        <v>16586</v>
      </c>
    </row>
    <row r="16422" spans="2:8">
      <c r="B16422" t="e">
        <f t="shared" si="512"/>
        <v>#N/A</v>
      </c>
      <c r="C16422">
        <v>286499</v>
      </c>
      <c r="D16422">
        <f t="shared" si="513"/>
        <v>16588</v>
      </c>
      <c r="G16422">
        <v>59082</v>
      </c>
      <c r="H16422">
        <v>16587</v>
      </c>
    </row>
    <row r="16423" spans="2:8">
      <c r="B16423" t="e">
        <f t="shared" si="512"/>
        <v>#N/A</v>
      </c>
      <c r="C16423">
        <v>646862</v>
      </c>
      <c r="D16423">
        <f t="shared" si="513"/>
        <v>16589</v>
      </c>
      <c r="G16423">
        <v>286499</v>
      </c>
      <c r="H16423">
        <v>16588</v>
      </c>
    </row>
    <row r="16424" spans="2:8">
      <c r="B16424" t="e">
        <f t="shared" si="512"/>
        <v>#N/A</v>
      </c>
      <c r="C16424">
        <v>170627</v>
      </c>
      <c r="D16424">
        <f t="shared" si="513"/>
        <v>16590</v>
      </c>
      <c r="G16424">
        <v>646862</v>
      </c>
      <c r="H16424">
        <v>16589</v>
      </c>
    </row>
    <row r="16425" spans="2:8">
      <c r="B16425" t="e">
        <f t="shared" si="512"/>
        <v>#N/A</v>
      </c>
      <c r="C16425">
        <v>51481</v>
      </c>
      <c r="D16425">
        <f t="shared" si="513"/>
        <v>16591</v>
      </c>
      <c r="G16425">
        <v>170627</v>
      </c>
      <c r="H16425">
        <v>16590</v>
      </c>
    </row>
    <row r="16426" spans="2:8">
      <c r="B16426" t="e">
        <f t="shared" si="512"/>
        <v>#N/A</v>
      </c>
      <c r="C16426">
        <v>441639</v>
      </c>
      <c r="D16426">
        <f t="shared" si="513"/>
        <v>16592</v>
      </c>
      <c r="G16426">
        <v>51481</v>
      </c>
      <c r="H16426">
        <v>16591</v>
      </c>
    </row>
    <row r="16427" spans="2:8">
      <c r="B16427" t="e">
        <f t="shared" si="512"/>
        <v>#N/A</v>
      </c>
      <c r="C16427">
        <v>149685</v>
      </c>
      <c r="D16427">
        <f t="shared" si="513"/>
        <v>16593</v>
      </c>
      <c r="G16427">
        <v>441639</v>
      </c>
      <c r="H16427">
        <v>16592</v>
      </c>
    </row>
    <row r="16428" spans="2:8">
      <c r="B16428" t="e">
        <f t="shared" si="512"/>
        <v>#N/A</v>
      </c>
      <c r="C16428">
        <v>8712</v>
      </c>
      <c r="D16428">
        <f t="shared" si="513"/>
        <v>16594</v>
      </c>
      <c r="G16428">
        <v>149685</v>
      </c>
      <c r="H16428">
        <v>16593</v>
      </c>
    </row>
    <row r="16429" spans="2:8">
      <c r="B16429" t="e">
        <f t="shared" si="512"/>
        <v>#N/A</v>
      </c>
      <c r="C16429">
        <v>401137</v>
      </c>
      <c r="D16429">
        <f t="shared" si="513"/>
        <v>16595</v>
      </c>
      <c r="G16429">
        <v>8712</v>
      </c>
      <c r="H16429">
        <v>16594</v>
      </c>
    </row>
    <row r="16430" spans="2:8">
      <c r="B16430" t="e">
        <f t="shared" si="512"/>
        <v>#N/A</v>
      </c>
      <c r="C16430">
        <v>140832</v>
      </c>
      <c r="D16430">
        <f t="shared" si="513"/>
        <v>16596</v>
      </c>
      <c r="G16430">
        <v>401137</v>
      </c>
      <c r="H16430">
        <v>16595</v>
      </c>
    </row>
    <row r="16431" spans="2:8">
      <c r="B16431" t="e">
        <f t="shared" si="512"/>
        <v>#N/A</v>
      </c>
      <c r="C16431">
        <v>81706</v>
      </c>
      <c r="D16431">
        <f t="shared" si="513"/>
        <v>16597</v>
      </c>
      <c r="G16431">
        <v>140832</v>
      </c>
      <c r="H16431">
        <v>16596</v>
      </c>
    </row>
    <row r="16432" spans="2:8">
      <c r="B16432" t="e">
        <f t="shared" si="512"/>
        <v>#N/A</v>
      </c>
      <c r="C16432">
        <v>653333</v>
      </c>
      <c r="D16432">
        <f t="shared" si="513"/>
        <v>16598</v>
      </c>
      <c r="G16432">
        <v>81706</v>
      </c>
      <c r="H16432">
        <v>16597</v>
      </c>
    </row>
    <row r="16433" spans="2:8">
      <c r="B16433" t="e">
        <f t="shared" si="512"/>
        <v>#N/A</v>
      </c>
      <c r="C16433">
        <v>9920</v>
      </c>
      <c r="D16433">
        <f t="shared" si="513"/>
        <v>16599</v>
      </c>
      <c r="G16433">
        <v>653333</v>
      </c>
      <c r="H16433">
        <v>16598</v>
      </c>
    </row>
    <row r="16434" spans="2:8">
      <c r="B16434" t="e">
        <f t="shared" si="512"/>
        <v>#N/A</v>
      </c>
      <c r="C16434">
        <v>159091</v>
      </c>
      <c r="D16434">
        <f t="shared" si="513"/>
        <v>16600</v>
      </c>
      <c r="G16434">
        <v>9920</v>
      </c>
      <c r="H16434">
        <v>16599</v>
      </c>
    </row>
    <row r="16435" spans="2:8">
      <c r="B16435" t="e">
        <f t="shared" si="512"/>
        <v>#N/A</v>
      </c>
      <c r="C16435">
        <v>246100</v>
      </c>
      <c r="D16435">
        <f t="shared" si="513"/>
        <v>16601</v>
      </c>
      <c r="G16435">
        <v>159091</v>
      </c>
      <c r="H16435">
        <v>16600</v>
      </c>
    </row>
    <row r="16436" spans="2:8">
      <c r="B16436" t="e">
        <f t="shared" si="512"/>
        <v>#N/A</v>
      </c>
      <c r="C16436">
        <v>360030</v>
      </c>
      <c r="D16436">
        <f t="shared" si="513"/>
        <v>16602</v>
      </c>
      <c r="G16436">
        <v>246100</v>
      </c>
      <c r="H16436">
        <v>16601</v>
      </c>
    </row>
    <row r="16437" spans="2:8">
      <c r="B16437" t="e">
        <f t="shared" si="512"/>
        <v>#N/A</v>
      </c>
      <c r="C16437">
        <v>139793</v>
      </c>
      <c r="D16437">
        <f t="shared" si="513"/>
        <v>16603</v>
      </c>
      <c r="G16437">
        <v>360030</v>
      </c>
      <c r="H16437">
        <v>16602</v>
      </c>
    </row>
    <row r="16438" spans="2:8">
      <c r="B16438" t="e">
        <f t="shared" si="512"/>
        <v>#N/A</v>
      </c>
      <c r="C16438">
        <v>4107</v>
      </c>
      <c r="D16438">
        <f t="shared" si="513"/>
        <v>16604</v>
      </c>
      <c r="G16438">
        <v>139793</v>
      </c>
      <c r="H16438">
        <v>16603</v>
      </c>
    </row>
    <row r="16439" spans="2:8">
      <c r="B16439" t="e">
        <f t="shared" si="512"/>
        <v>#N/A</v>
      </c>
      <c r="C16439">
        <v>121275</v>
      </c>
      <c r="D16439">
        <f t="shared" si="513"/>
        <v>16605</v>
      </c>
      <c r="G16439">
        <v>4107</v>
      </c>
      <c r="H16439">
        <v>16604</v>
      </c>
    </row>
    <row r="16440" spans="2:8">
      <c r="B16440" t="e">
        <f t="shared" si="512"/>
        <v>#N/A</v>
      </c>
      <c r="C16440">
        <v>728279</v>
      </c>
      <c r="D16440">
        <f t="shared" si="513"/>
        <v>16606</v>
      </c>
      <c r="G16440">
        <v>121275</v>
      </c>
      <c r="H16440">
        <v>16605</v>
      </c>
    </row>
    <row r="16441" spans="2:8">
      <c r="B16441" t="e">
        <f t="shared" si="512"/>
        <v>#N/A</v>
      </c>
      <c r="C16441">
        <v>55314</v>
      </c>
      <c r="D16441">
        <f t="shared" si="513"/>
        <v>16607</v>
      </c>
      <c r="G16441">
        <v>728279</v>
      </c>
      <c r="H16441">
        <v>16606</v>
      </c>
    </row>
    <row r="16442" spans="2:8">
      <c r="B16442" t="e">
        <f t="shared" si="512"/>
        <v>#N/A</v>
      </c>
      <c r="C16442">
        <v>120065</v>
      </c>
      <c r="D16442">
        <f t="shared" si="513"/>
        <v>16608</v>
      </c>
      <c r="G16442">
        <v>55314</v>
      </c>
      <c r="H16442">
        <v>16607</v>
      </c>
    </row>
    <row r="16443" spans="2:8">
      <c r="B16443" t="e">
        <f t="shared" si="512"/>
        <v>#N/A</v>
      </c>
      <c r="C16443">
        <v>401262</v>
      </c>
      <c r="D16443">
        <f t="shared" si="513"/>
        <v>16609</v>
      </c>
      <c r="G16443">
        <v>120065</v>
      </c>
      <c r="H16443">
        <v>16608</v>
      </c>
    </row>
    <row r="16444" spans="2:8">
      <c r="B16444" t="e">
        <f t="shared" si="512"/>
        <v>#N/A</v>
      </c>
      <c r="C16444">
        <v>119692</v>
      </c>
      <c r="D16444">
        <f t="shared" si="513"/>
        <v>16610</v>
      </c>
      <c r="G16444">
        <v>401262</v>
      </c>
      <c r="H16444">
        <v>16609</v>
      </c>
    </row>
    <row r="16445" spans="2:8">
      <c r="B16445" t="e">
        <f t="shared" si="512"/>
        <v>#N/A</v>
      </c>
      <c r="C16445">
        <v>653166</v>
      </c>
      <c r="D16445">
        <f t="shared" si="513"/>
        <v>16611</v>
      </c>
      <c r="G16445">
        <v>119692</v>
      </c>
      <c r="H16445">
        <v>16610</v>
      </c>
    </row>
    <row r="16446" spans="2:8">
      <c r="B16446" t="e">
        <f t="shared" si="512"/>
        <v>#N/A</v>
      </c>
      <c r="C16446">
        <v>100287513</v>
      </c>
      <c r="D16446">
        <f t="shared" si="513"/>
        <v>16612</v>
      </c>
      <c r="G16446">
        <v>653166</v>
      </c>
      <c r="H16446">
        <v>16611</v>
      </c>
    </row>
    <row r="16447" spans="2:8">
      <c r="B16447" t="e">
        <f t="shared" si="512"/>
        <v>#N/A</v>
      </c>
      <c r="C16447">
        <v>374973</v>
      </c>
      <c r="D16447">
        <f t="shared" si="513"/>
        <v>16613</v>
      </c>
      <c r="G16447">
        <v>100287513</v>
      </c>
      <c r="H16447">
        <v>16612</v>
      </c>
    </row>
    <row r="16448" spans="2:8">
      <c r="B16448" t="e">
        <f t="shared" si="512"/>
        <v>#N/A</v>
      </c>
      <c r="C16448">
        <v>344658</v>
      </c>
      <c r="D16448">
        <f t="shared" si="513"/>
        <v>16614</v>
      </c>
      <c r="G16448">
        <v>374973</v>
      </c>
      <c r="H16448">
        <v>16613</v>
      </c>
    </row>
    <row r="16449" spans="2:8">
      <c r="B16449" t="e">
        <f t="shared" si="512"/>
        <v>#N/A</v>
      </c>
      <c r="C16449">
        <v>343406</v>
      </c>
      <c r="D16449">
        <f t="shared" si="513"/>
        <v>16615</v>
      </c>
      <c r="G16449">
        <v>344658</v>
      </c>
      <c r="H16449">
        <v>16614</v>
      </c>
    </row>
    <row r="16450" spans="2:8">
      <c r="B16450" t="e">
        <f t="shared" ref="B16450:B16513" si="514">VLOOKUP(A16450,G:H,2,FALSE)</f>
        <v>#N/A</v>
      </c>
      <c r="C16450">
        <v>729873</v>
      </c>
      <c r="D16450">
        <f t="shared" ref="D16450:D16513" si="515">VLOOKUP(C16450,G:H,2,FALSE)</f>
        <v>16616</v>
      </c>
      <c r="G16450">
        <v>343406</v>
      </c>
      <c r="H16450">
        <v>16615</v>
      </c>
    </row>
    <row r="16451" spans="2:8">
      <c r="B16451" t="e">
        <f t="shared" si="514"/>
        <v>#N/A</v>
      </c>
      <c r="C16451">
        <v>100144748</v>
      </c>
      <c r="D16451">
        <f t="shared" si="515"/>
        <v>16617</v>
      </c>
      <c r="G16451">
        <v>729873</v>
      </c>
      <c r="H16451">
        <v>16616</v>
      </c>
    </row>
    <row r="16452" spans="2:8">
      <c r="B16452" t="e">
        <f t="shared" si="514"/>
        <v>#N/A</v>
      </c>
      <c r="C16452">
        <v>152940</v>
      </c>
      <c r="D16452">
        <f t="shared" si="515"/>
        <v>16618</v>
      </c>
      <c r="G16452">
        <v>100144748</v>
      </c>
      <c r="H16452">
        <v>16617</v>
      </c>
    </row>
    <row r="16453" spans="2:8">
      <c r="B16453" t="e">
        <f t="shared" si="514"/>
        <v>#N/A</v>
      </c>
      <c r="C16453">
        <v>653061</v>
      </c>
      <c r="D16453">
        <f t="shared" si="515"/>
        <v>16619</v>
      </c>
      <c r="G16453">
        <v>152940</v>
      </c>
      <c r="H16453">
        <v>16618</v>
      </c>
    </row>
    <row r="16454" spans="2:8">
      <c r="B16454" t="e">
        <f t="shared" si="514"/>
        <v>#N/A</v>
      </c>
      <c r="C16454">
        <v>653720</v>
      </c>
      <c r="D16454">
        <f t="shared" si="515"/>
        <v>16620</v>
      </c>
      <c r="G16454">
        <v>653061</v>
      </c>
      <c r="H16454">
        <v>16619</v>
      </c>
    </row>
    <row r="16455" spans="2:8">
      <c r="B16455" t="e">
        <f t="shared" si="514"/>
        <v>#N/A</v>
      </c>
      <c r="C16455">
        <v>653643</v>
      </c>
      <c r="D16455">
        <f t="shared" si="515"/>
        <v>16621</v>
      </c>
      <c r="G16455">
        <v>653720</v>
      </c>
      <c r="H16455">
        <v>16620</v>
      </c>
    </row>
    <row r="16456" spans="2:8">
      <c r="B16456" t="e">
        <f t="shared" si="514"/>
        <v>#N/A</v>
      </c>
      <c r="C16456">
        <v>653641</v>
      </c>
      <c r="D16456">
        <f t="shared" si="515"/>
        <v>16622</v>
      </c>
      <c r="G16456">
        <v>653643</v>
      </c>
      <c r="H16456">
        <v>16621</v>
      </c>
    </row>
    <row r="16457" spans="2:8">
      <c r="B16457" t="e">
        <f t="shared" si="514"/>
        <v>#N/A</v>
      </c>
      <c r="C16457">
        <v>440243</v>
      </c>
      <c r="D16457">
        <f t="shared" si="515"/>
        <v>16623</v>
      </c>
      <c r="G16457">
        <v>653641</v>
      </c>
      <c r="H16457">
        <v>16622</v>
      </c>
    </row>
    <row r="16458" spans="2:8">
      <c r="B16458" t="e">
        <f t="shared" si="514"/>
        <v>#N/A</v>
      </c>
      <c r="C16458">
        <v>403253</v>
      </c>
      <c r="D16458">
        <f t="shared" si="515"/>
        <v>16624</v>
      </c>
      <c r="G16458">
        <v>440243</v>
      </c>
      <c r="H16458">
        <v>16623</v>
      </c>
    </row>
    <row r="16459" spans="2:8">
      <c r="B16459" t="e">
        <f t="shared" si="514"/>
        <v>#N/A</v>
      </c>
      <c r="C16459">
        <v>26716</v>
      </c>
      <c r="D16459">
        <f t="shared" si="515"/>
        <v>16625</v>
      </c>
      <c r="G16459">
        <v>403253</v>
      </c>
      <c r="H16459">
        <v>16624</v>
      </c>
    </row>
    <row r="16460" spans="2:8">
      <c r="B16460" t="e">
        <f t="shared" si="514"/>
        <v>#N/A</v>
      </c>
      <c r="C16460">
        <v>401498</v>
      </c>
      <c r="D16460">
        <f t="shared" si="515"/>
        <v>16626</v>
      </c>
      <c r="G16460">
        <v>26716</v>
      </c>
      <c r="H16460">
        <v>16625</v>
      </c>
    </row>
    <row r="16461" spans="2:8">
      <c r="B16461" t="e">
        <f t="shared" si="514"/>
        <v>#N/A</v>
      </c>
      <c r="C16461">
        <v>51101</v>
      </c>
      <c r="D16461">
        <f t="shared" si="515"/>
        <v>16627</v>
      </c>
      <c r="G16461">
        <v>401498</v>
      </c>
      <c r="H16461">
        <v>16626</v>
      </c>
    </row>
    <row r="16462" spans="2:8">
      <c r="B16462" t="e">
        <f t="shared" si="514"/>
        <v>#N/A</v>
      </c>
      <c r="C16462">
        <v>140699</v>
      </c>
      <c r="D16462">
        <f t="shared" si="515"/>
        <v>16628</v>
      </c>
      <c r="G16462">
        <v>51101</v>
      </c>
      <c r="H16462">
        <v>16627</v>
      </c>
    </row>
    <row r="16463" spans="2:8">
      <c r="B16463" t="e">
        <f t="shared" si="514"/>
        <v>#N/A</v>
      </c>
      <c r="C16463">
        <v>219858</v>
      </c>
      <c r="D16463">
        <f t="shared" si="515"/>
        <v>16629</v>
      </c>
      <c r="G16463">
        <v>140699</v>
      </c>
      <c r="H16463">
        <v>16628</v>
      </c>
    </row>
    <row r="16464" spans="2:8">
      <c r="B16464" t="e">
        <f t="shared" si="514"/>
        <v>#N/A</v>
      </c>
      <c r="C16464">
        <v>386674</v>
      </c>
      <c r="D16464">
        <f t="shared" si="515"/>
        <v>16630</v>
      </c>
      <c r="G16464">
        <v>219858</v>
      </c>
      <c r="H16464">
        <v>16629</v>
      </c>
    </row>
    <row r="16465" spans="2:8">
      <c r="B16465" t="e">
        <f t="shared" si="514"/>
        <v>#N/A</v>
      </c>
      <c r="C16465">
        <v>392391</v>
      </c>
      <c r="D16465">
        <f t="shared" si="515"/>
        <v>16631</v>
      </c>
      <c r="G16465">
        <v>386674</v>
      </c>
      <c r="H16465">
        <v>16630</v>
      </c>
    </row>
    <row r="16466" spans="2:8">
      <c r="B16466" t="e">
        <f t="shared" si="514"/>
        <v>#N/A</v>
      </c>
      <c r="C16466">
        <v>285550</v>
      </c>
      <c r="D16466">
        <f t="shared" si="515"/>
        <v>16632</v>
      </c>
      <c r="G16466">
        <v>392391</v>
      </c>
      <c r="H16466">
        <v>16631</v>
      </c>
    </row>
    <row r="16467" spans="2:8">
      <c r="B16467" t="e">
        <f t="shared" si="514"/>
        <v>#N/A</v>
      </c>
      <c r="C16467">
        <v>133558</v>
      </c>
      <c r="D16467">
        <f t="shared" si="515"/>
        <v>16633</v>
      </c>
      <c r="G16467">
        <v>285550</v>
      </c>
      <c r="H16467">
        <v>16632</v>
      </c>
    </row>
    <row r="16468" spans="2:8">
      <c r="B16468" t="e">
        <f t="shared" si="514"/>
        <v>#N/A</v>
      </c>
      <c r="C16468">
        <v>643376</v>
      </c>
      <c r="D16468">
        <f t="shared" si="515"/>
        <v>16634</v>
      </c>
      <c r="G16468">
        <v>133558</v>
      </c>
      <c r="H16468">
        <v>16633</v>
      </c>
    </row>
    <row r="16469" spans="2:8">
      <c r="B16469" t="e">
        <f t="shared" si="514"/>
        <v>#N/A</v>
      </c>
      <c r="C16469">
        <v>205251</v>
      </c>
      <c r="D16469">
        <f t="shared" si="515"/>
        <v>16635</v>
      </c>
      <c r="G16469">
        <v>643376</v>
      </c>
      <c r="H16469">
        <v>16634</v>
      </c>
    </row>
    <row r="16470" spans="2:8">
      <c r="B16470" t="e">
        <f t="shared" si="514"/>
        <v>#N/A</v>
      </c>
      <c r="C16470">
        <v>727910</v>
      </c>
      <c r="D16470">
        <f t="shared" si="515"/>
        <v>16636</v>
      </c>
      <c r="G16470">
        <v>205251</v>
      </c>
      <c r="H16470">
        <v>16635</v>
      </c>
    </row>
    <row r="16471" spans="2:8">
      <c r="B16471" t="e">
        <f t="shared" si="514"/>
        <v>#N/A</v>
      </c>
      <c r="C16471">
        <v>219854</v>
      </c>
      <c r="D16471">
        <f t="shared" si="515"/>
        <v>1125</v>
      </c>
      <c r="G16471">
        <v>727910</v>
      </c>
      <c r="H16471">
        <v>16636</v>
      </c>
    </row>
    <row r="16472" spans="2:8">
      <c r="B16472" t="e">
        <f t="shared" si="514"/>
        <v>#N/A</v>
      </c>
      <c r="C16472">
        <v>448831</v>
      </c>
      <c r="D16472">
        <f t="shared" si="515"/>
        <v>16637</v>
      </c>
      <c r="G16472">
        <v>219854</v>
      </c>
      <c r="H16472">
        <v>1125</v>
      </c>
    </row>
    <row r="16473" spans="2:8">
      <c r="B16473" t="e">
        <f t="shared" si="514"/>
        <v>#N/A</v>
      </c>
      <c r="C16473">
        <v>414236</v>
      </c>
      <c r="D16473">
        <f t="shared" si="515"/>
        <v>16638</v>
      </c>
      <c r="G16473">
        <v>448831</v>
      </c>
      <c r="H16473">
        <v>16637</v>
      </c>
    </row>
    <row r="16474" spans="2:8">
      <c r="B16474" t="e">
        <f t="shared" si="514"/>
        <v>#N/A</v>
      </c>
      <c r="C16474">
        <v>440956</v>
      </c>
      <c r="D16474">
        <f t="shared" si="515"/>
        <v>16639</v>
      </c>
      <c r="G16474">
        <v>414236</v>
      </c>
      <c r="H16474">
        <v>16638</v>
      </c>
    </row>
    <row r="16475" spans="2:8">
      <c r="B16475" t="e">
        <f t="shared" si="514"/>
        <v>#N/A</v>
      </c>
      <c r="C16475">
        <v>386685</v>
      </c>
      <c r="D16475">
        <f t="shared" si="515"/>
        <v>16640</v>
      </c>
      <c r="G16475">
        <v>440956</v>
      </c>
      <c r="H16475">
        <v>16639</v>
      </c>
    </row>
    <row r="16476" spans="2:8">
      <c r="B16476" t="e">
        <f t="shared" si="514"/>
        <v>#N/A</v>
      </c>
      <c r="C16476">
        <v>400745</v>
      </c>
      <c r="D16476">
        <f t="shared" si="515"/>
        <v>16641</v>
      </c>
      <c r="G16476">
        <v>386685</v>
      </c>
      <c r="H16476">
        <v>16640</v>
      </c>
    </row>
    <row r="16477" spans="2:8">
      <c r="B16477" t="e">
        <f t="shared" si="514"/>
        <v>#N/A</v>
      </c>
      <c r="C16477">
        <v>256643</v>
      </c>
      <c r="D16477">
        <f t="shared" si="515"/>
        <v>16642</v>
      </c>
      <c r="G16477">
        <v>400745</v>
      </c>
      <c r="H16477">
        <v>16641</v>
      </c>
    </row>
    <row r="16478" spans="2:8">
      <c r="B16478" t="e">
        <f t="shared" si="514"/>
        <v>#N/A</v>
      </c>
      <c r="C16478">
        <v>286234</v>
      </c>
      <c r="D16478">
        <f t="shared" si="515"/>
        <v>16643</v>
      </c>
      <c r="G16478">
        <v>256643</v>
      </c>
      <c r="H16478">
        <v>16642</v>
      </c>
    </row>
    <row r="16479" spans="2:8">
      <c r="B16479" t="e">
        <f t="shared" si="514"/>
        <v>#N/A</v>
      </c>
      <c r="C16479">
        <v>390066</v>
      </c>
      <c r="D16479">
        <f t="shared" si="515"/>
        <v>16644</v>
      </c>
      <c r="G16479">
        <v>286234</v>
      </c>
      <c r="H16479">
        <v>16643</v>
      </c>
    </row>
    <row r="16480" spans="2:8">
      <c r="B16480" t="e">
        <f t="shared" si="514"/>
        <v>#N/A</v>
      </c>
      <c r="C16480">
        <v>643338</v>
      </c>
      <c r="D16480">
        <f t="shared" si="515"/>
        <v>16645</v>
      </c>
      <c r="G16480">
        <v>390066</v>
      </c>
      <c r="H16480">
        <v>16644</v>
      </c>
    </row>
    <row r="16481" spans="2:8">
      <c r="B16481" t="e">
        <f t="shared" si="514"/>
        <v>#N/A</v>
      </c>
      <c r="C16481">
        <v>388381</v>
      </c>
      <c r="D16481">
        <f t="shared" si="515"/>
        <v>16646</v>
      </c>
      <c r="G16481">
        <v>643338</v>
      </c>
      <c r="H16481">
        <v>16645</v>
      </c>
    </row>
    <row r="16482" spans="2:8">
      <c r="B16482" t="e">
        <f t="shared" si="514"/>
        <v>#N/A</v>
      </c>
      <c r="C16482">
        <v>114336</v>
      </c>
      <c r="D16482">
        <f t="shared" si="515"/>
        <v>16647</v>
      </c>
      <c r="G16482">
        <v>388381</v>
      </c>
      <c r="H16482">
        <v>16646</v>
      </c>
    </row>
    <row r="16483" spans="2:8">
      <c r="B16483" t="e">
        <f t="shared" si="514"/>
        <v>#N/A</v>
      </c>
      <c r="C16483">
        <v>101928147</v>
      </c>
      <c r="D16483">
        <f t="shared" si="515"/>
        <v>16648</v>
      </c>
      <c r="G16483">
        <v>114336</v>
      </c>
      <c r="H16483">
        <v>16647</v>
      </c>
    </row>
    <row r="16484" spans="2:8">
      <c r="B16484" t="e">
        <f t="shared" si="514"/>
        <v>#N/A</v>
      </c>
      <c r="C16484">
        <v>613209</v>
      </c>
      <c r="D16484">
        <f t="shared" si="515"/>
        <v>16649</v>
      </c>
      <c r="G16484">
        <v>101928147</v>
      </c>
      <c r="H16484">
        <v>16648</v>
      </c>
    </row>
    <row r="16485" spans="2:8">
      <c r="B16485" t="e">
        <f t="shared" si="514"/>
        <v>#N/A</v>
      </c>
      <c r="C16485">
        <v>100129128</v>
      </c>
      <c r="D16485">
        <f t="shared" si="515"/>
        <v>16650</v>
      </c>
      <c r="G16485">
        <v>613209</v>
      </c>
      <c r="H16485">
        <v>16649</v>
      </c>
    </row>
    <row r="16486" spans="2:8">
      <c r="B16486" t="e">
        <f t="shared" si="514"/>
        <v>#N/A</v>
      </c>
      <c r="C16486">
        <v>100287238</v>
      </c>
      <c r="D16486">
        <f t="shared" si="515"/>
        <v>16651</v>
      </c>
      <c r="G16486">
        <v>100129128</v>
      </c>
      <c r="H16486">
        <v>16650</v>
      </c>
    </row>
    <row r="16487" spans="2:8">
      <c r="B16487" t="e">
        <f t="shared" si="514"/>
        <v>#N/A</v>
      </c>
      <c r="C16487">
        <v>146861</v>
      </c>
      <c r="D16487">
        <f t="shared" si="515"/>
        <v>16652</v>
      </c>
      <c r="G16487">
        <v>100287238</v>
      </c>
      <c r="H16487">
        <v>16651</v>
      </c>
    </row>
    <row r="16488" spans="2:8">
      <c r="B16488" t="e">
        <f t="shared" si="514"/>
        <v>#N/A</v>
      </c>
      <c r="C16488">
        <v>643664</v>
      </c>
      <c r="D16488">
        <f t="shared" si="515"/>
        <v>16653</v>
      </c>
      <c r="G16488">
        <v>146861</v>
      </c>
      <c r="H16488">
        <v>16652</v>
      </c>
    </row>
    <row r="16489" spans="2:8">
      <c r="B16489" t="e">
        <f t="shared" si="514"/>
        <v>#N/A</v>
      </c>
      <c r="C16489">
        <v>340900</v>
      </c>
      <c r="D16489">
        <f t="shared" si="515"/>
        <v>16654</v>
      </c>
      <c r="G16489">
        <v>643664</v>
      </c>
      <c r="H16489">
        <v>16653</v>
      </c>
    </row>
    <row r="16490" spans="2:8">
      <c r="B16490" t="e">
        <f t="shared" si="514"/>
        <v>#N/A</v>
      </c>
      <c r="C16490">
        <v>100169851</v>
      </c>
      <c r="D16490">
        <f t="shared" si="515"/>
        <v>16655</v>
      </c>
      <c r="G16490">
        <v>340900</v>
      </c>
      <c r="H16490">
        <v>16654</v>
      </c>
    </row>
    <row r="16491" spans="2:8">
      <c r="B16491" t="e">
        <f t="shared" si="514"/>
        <v>#N/A</v>
      </c>
      <c r="C16491">
        <v>101928108</v>
      </c>
      <c r="D16491">
        <f t="shared" si="515"/>
        <v>16656</v>
      </c>
      <c r="G16491">
        <v>100169851</v>
      </c>
      <c r="H16491">
        <v>16655</v>
      </c>
    </row>
    <row r="16492" spans="2:8">
      <c r="B16492" t="e">
        <f t="shared" si="514"/>
        <v>#N/A</v>
      </c>
      <c r="C16492">
        <v>613211</v>
      </c>
      <c r="D16492">
        <f t="shared" si="515"/>
        <v>16657</v>
      </c>
      <c r="G16492">
        <v>101928108</v>
      </c>
      <c r="H16492">
        <v>16656</v>
      </c>
    </row>
    <row r="16493" spans="2:8">
      <c r="B16493" t="e">
        <f t="shared" si="514"/>
        <v>#N/A</v>
      </c>
      <c r="C16493">
        <v>56105</v>
      </c>
      <c r="D16493">
        <f t="shared" si="515"/>
        <v>16658</v>
      </c>
      <c r="G16493">
        <v>613211</v>
      </c>
      <c r="H16493">
        <v>16657</v>
      </c>
    </row>
    <row r="16494" spans="2:8">
      <c r="B16494" t="e">
        <f t="shared" si="514"/>
        <v>#N/A</v>
      </c>
      <c r="C16494">
        <v>337972</v>
      </c>
      <c r="D16494">
        <f t="shared" si="515"/>
        <v>16659</v>
      </c>
      <c r="G16494">
        <v>56105</v>
      </c>
      <c r="H16494">
        <v>16658</v>
      </c>
    </row>
    <row r="16495" spans="2:8">
      <c r="B16495" t="e">
        <f t="shared" si="514"/>
        <v>#N/A</v>
      </c>
      <c r="C16495">
        <v>93273</v>
      </c>
      <c r="D16495">
        <f t="shared" si="515"/>
        <v>16660</v>
      </c>
      <c r="G16495">
        <v>337972</v>
      </c>
      <c r="H16495">
        <v>16659</v>
      </c>
    </row>
    <row r="16496" spans="2:8">
      <c r="B16496" t="e">
        <f t="shared" si="514"/>
        <v>#N/A</v>
      </c>
      <c r="C16496">
        <v>23177</v>
      </c>
      <c r="D16496">
        <f t="shared" si="515"/>
        <v>16661</v>
      </c>
      <c r="G16496">
        <v>93273</v>
      </c>
      <c r="H16496">
        <v>16660</v>
      </c>
    </row>
    <row r="16497" spans="2:8">
      <c r="B16497" t="e">
        <f t="shared" si="514"/>
        <v>#N/A</v>
      </c>
      <c r="C16497">
        <v>219453</v>
      </c>
      <c r="D16497">
        <f t="shared" si="515"/>
        <v>16662</v>
      </c>
      <c r="G16497">
        <v>23177</v>
      </c>
      <c r="H16497">
        <v>16661</v>
      </c>
    </row>
    <row r="16498" spans="2:8">
      <c r="B16498" t="e">
        <f t="shared" si="514"/>
        <v>#N/A</v>
      </c>
      <c r="C16498">
        <v>199800</v>
      </c>
      <c r="D16498">
        <f t="shared" si="515"/>
        <v>16663</v>
      </c>
      <c r="G16498">
        <v>219453</v>
      </c>
      <c r="H16498">
        <v>16662</v>
      </c>
    </row>
    <row r="16499" spans="2:8">
      <c r="B16499" t="e">
        <f t="shared" si="514"/>
        <v>#N/A</v>
      </c>
      <c r="C16499">
        <v>143678</v>
      </c>
      <c r="D16499">
        <f t="shared" si="515"/>
        <v>16664</v>
      </c>
      <c r="G16499">
        <v>199800</v>
      </c>
      <c r="H16499">
        <v>16663</v>
      </c>
    </row>
    <row r="16500" spans="2:8">
      <c r="B16500" t="e">
        <f t="shared" si="514"/>
        <v>#N/A</v>
      </c>
      <c r="C16500">
        <v>100462983</v>
      </c>
      <c r="D16500">
        <f t="shared" si="515"/>
        <v>16665</v>
      </c>
      <c r="G16500">
        <v>143678</v>
      </c>
      <c r="H16500">
        <v>16664</v>
      </c>
    </row>
    <row r="16501" spans="2:8">
      <c r="B16501" t="e">
        <f t="shared" si="514"/>
        <v>#N/A</v>
      </c>
      <c r="C16501">
        <v>390148</v>
      </c>
      <c r="D16501">
        <f t="shared" si="515"/>
        <v>16666</v>
      </c>
      <c r="G16501">
        <v>100462983</v>
      </c>
      <c r="H16501">
        <v>16665</v>
      </c>
    </row>
    <row r="16502" spans="2:8">
      <c r="B16502" t="e">
        <f t="shared" si="514"/>
        <v>#N/A</v>
      </c>
      <c r="C16502">
        <v>55731</v>
      </c>
      <c r="D16502">
        <f t="shared" si="515"/>
        <v>16667</v>
      </c>
      <c r="G16502">
        <v>390148</v>
      </c>
      <c r="H16502">
        <v>16666</v>
      </c>
    </row>
    <row r="16503" spans="2:8">
      <c r="B16503" t="e">
        <f t="shared" si="514"/>
        <v>#N/A</v>
      </c>
      <c r="C16503">
        <v>286144</v>
      </c>
      <c r="D16503">
        <f t="shared" si="515"/>
        <v>16668</v>
      </c>
      <c r="G16503">
        <v>55731</v>
      </c>
      <c r="H16503">
        <v>16667</v>
      </c>
    </row>
    <row r="16504" spans="2:8">
      <c r="B16504" t="e">
        <f t="shared" si="514"/>
        <v>#N/A</v>
      </c>
      <c r="C16504">
        <v>390261</v>
      </c>
      <c r="D16504">
        <f t="shared" si="515"/>
        <v>16669</v>
      </c>
      <c r="G16504">
        <v>286144</v>
      </c>
      <c r="H16504">
        <v>16668</v>
      </c>
    </row>
    <row r="16505" spans="2:8">
      <c r="B16505" t="e">
        <f t="shared" si="514"/>
        <v>#N/A</v>
      </c>
      <c r="C16505">
        <v>402135</v>
      </c>
      <c r="D16505">
        <f t="shared" si="515"/>
        <v>16670</v>
      </c>
      <c r="G16505">
        <v>390261</v>
      </c>
      <c r="H16505">
        <v>16669</v>
      </c>
    </row>
    <row r="16506" spans="2:8">
      <c r="B16506" t="e">
        <f t="shared" si="514"/>
        <v>#N/A</v>
      </c>
      <c r="C16506">
        <v>284338</v>
      </c>
      <c r="D16506">
        <f t="shared" si="515"/>
        <v>16671</v>
      </c>
      <c r="G16506">
        <v>402135</v>
      </c>
      <c r="H16506">
        <v>16670</v>
      </c>
    </row>
    <row r="16507" spans="2:8">
      <c r="B16507" t="e">
        <f t="shared" si="514"/>
        <v>#N/A</v>
      </c>
      <c r="C16507">
        <v>337959</v>
      </c>
      <c r="D16507">
        <f t="shared" si="515"/>
        <v>16672</v>
      </c>
      <c r="G16507">
        <v>284338</v>
      </c>
      <c r="H16507">
        <v>16671</v>
      </c>
    </row>
    <row r="16508" spans="2:8">
      <c r="B16508" t="e">
        <f t="shared" si="514"/>
        <v>#N/A</v>
      </c>
      <c r="C16508">
        <v>100507055</v>
      </c>
      <c r="D16508">
        <f t="shared" si="515"/>
        <v>16673</v>
      </c>
      <c r="G16508">
        <v>337959</v>
      </c>
      <c r="H16508">
        <v>16672</v>
      </c>
    </row>
    <row r="16509" spans="2:8">
      <c r="B16509" t="e">
        <f t="shared" si="514"/>
        <v>#N/A</v>
      </c>
      <c r="C16509">
        <v>79927</v>
      </c>
      <c r="D16509">
        <f t="shared" si="515"/>
        <v>16674</v>
      </c>
      <c r="G16509">
        <v>100507055</v>
      </c>
      <c r="H16509">
        <v>16673</v>
      </c>
    </row>
    <row r="16510" spans="2:8">
      <c r="B16510" t="e">
        <f t="shared" si="514"/>
        <v>#N/A</v>
      </c>
      <c r="C16510">
        <v>391189</v>
      </c>
      <c r="D16510">
        <f t="shared" si="515"/>
        <v>16675</v>
      </c>
      <c r="G16510">
        <v>79927</v>
      </c>
      <c r="H16510">
        <v>16674</v>
      </c>
    </row>
    <row r="16511" spans="2:8">
      <c r="B16511" t="e">
        <f t="shared" si="514"/>
        <v>#N/A</v>
      </c>
      <c r="C16511">
        <v>28</v>
      </c>
      <c r="D16511">
        <f t="shared" si="515"/>
        <v>16676</v>
      </c>
      <c r="G16511">
        <v>391189</v>
      </c>
      <c r="H16511">
        <v>16675</v>
      </c>
    </row>
    <row r="16512" spans="2:8">
      <c r="B16512" t="e">
        <f t="shared" si="514"/>
        <v>#N/A</v>
      </c>
      <c r="C16512">
        <v>110117498</v>
      </c>
      <c r="D16512">
        <f t="shared" si="515"/>
        <v>16677</v>
      </c>
      <c r="G16512">
        <v>28</v>
      </c>
      <c r="H16512">
        <v>16676</v>
      </c>
    </row>
    <row r="16513" spans="2:8">
      <c r="B16513" t="e">
        <f t="shared" si="514"/>
        <v>#N/A</v>
      </c>
      <c r="C16513">
        <v>138803</v>
      </c>
      <c r="D16513">
        <f t="shared" si="515"/>
        <v>16678</v>
      </c>
      <c r="G16513">
        <v>110117498</v>
      </c>
      <c r="H16513">
        <v>16677</v>
      </c>
    </row>
    <row r="16514" spans="2:8">
      <c r="B16514" t="e">
        <f t="shared" ref="B16514:B16577" si="516">VLOOKUP(A16514,G:H,2,FALSE)</f>
        <v>#N/A</v>
      </c>
      <c r="C16514">
        <v>127385</v>
      </c>
      <c r="D16514">
        <f t="shared" ref="D16514:D16577" si="517">VLOOKUP(C16514,G:H,2,FALSE)</f>
        <v>16679</v>
      </c>
      <c r="G16514">
        <v>138803</v>
      </c>
      <c r="H16514">
        <v>16678</v>
      </c>
    </row>
    <row r="16515" spans="2:8">
      <c r="B16515" t="e">
        <f t="shared" si="516"/>
        <v>#N/A</v>
      </c>
      <c r="C16515">
        <v>100505724</v>
      </c>
      <c r="D16515">
        <f t="shared" si="517"/>
        <v>16680</v>
      </c>
      <c r="G16515">
        <v>127385</v>
      </c>
      <c r="H16515">
        <v>16679</v>
      </c>
    </row>
    <row r="16516" spans="2:8">
      <c r="B16516" t="e">
        <f t="shared" si="516"/>
        <v>#N/A</v>
      </c>
      <c r="C16516">
        <v>4994</v>
      </c>
      <c r="D16516">
        <f t="shared" si="517"/>
        <v>16681</v>
      </c>
      <c r="G16516">
        <v>100505724</v>
      </c>
      <c r="H16516">
        <v>16680</v>
      </c>
    </row>
    <row r="16517" spans="2:8">
      <c r="B16517" t="e">
        <f t="shared" si="516"/>
        <v>#N/A</v>
      </c>
      <c r="C16517">
        <v>256223</v>
      </c>
      <c r="D16517">
        <f t="shared" si="517"/>
        <v>16682</v>
      </c>
      <c r="G16517">
        <v>4994</v>
      </c>
      <c r="H16517">
        <v>16681</v>
      </c>
    </row>
    <row r="16518" spans="2:8">
      <c r="B16518" t="e">
        <f t="shared" si="516"/>
        <v>#N/A</v>
      </c>
      <c r="C16518">
        <v>101060321</v>
      </c>
      <c r="D16518">
        <f t="shared" si="517"/>
        <v>16683</v>
      </c>
      <c r="G16518">
        <v>256223</v>
      </c>
      <c r="H16518">
        <v>16682</v>
      </c>
    </row>
    <row r="16519" spans="2:8">
      <c r="B16519" t="e">
        <f t="shared" si="516"/>
        <v>#N/A</v>
      </c>
      <c r="C16519">
        <v>643382</v>
      </c>
      <c r="D16519">
        <f t="shared" si="517"/>
        <v>16684</v>
      </c>
      <c r="G16519">
        <v>101060321</v>
      </c>
      <c r="H16519">
        <v>16683</v>
      </c>
    </row>
    <row r="16520" spans="2:8">
      <c r="B16520" t="e">
        <f t="shared" si="516"/>
        <v>#N/A</v>
      </c>
      <c r="C16520">
        <v>399474</v>
      </c>
      <c r="D16520">
        <f t="shared" si="517"/>
        <v>16685</v>
      </c>
      <c r="G16520">
        <v>643382</v>
      </c>
      <c r="H16520">
        <v>16684</v>
      </c>
    </row>
    <row r="16521" spans="2:8">
      <c r="B16521" t="e">
        <f t="shared" si="516"/>
        <v>#N/A</v>
      </c>
      <c r="C16521">
        <v>100126572</v>
      </c>
      <c r="D16521">
        <f t="shared" si="517"/>
        <v>16686</v>
      </c>
      <c r="G16521">
        <v>399474</v>
      </c>
      <c r="H16521">
        <v>16685</v>
      </c>
    </row>
    <row r="16522" spans="2:8">
      <c r="B16522" t="e">
        <f t="shared" si="516"/>
        <v>#N/A</v>
      </c>
      <c r="C16522">
        <v>403284</v>
      </c>
      <c r="D16522">
        <f t="shared" si="517"/>
        <v>16687</v>
      </c>
      <c r="G16522">
        <v>100126572</v>
      </c>
      <c r="H16522">
        <v>16686</v>
      </c>
    </row>
    <row r="16523" spans="2:8">
      <c r="B16523" t="e">
        <f t="shared" si="516"/>
        <v>#N/A</v>
      </c>
      <c r="C16523">
        <v>390078</v>
      </c>
      <c r="D16523">
        <f t="shared" si="517"/>
        <v>16688</v>
      </c>
      <c r="G16523">
        <v>403284</v>
      </c>
      <c r="H16523">
        <v>16687</v>
      </c>
    </row>
    <row r="16524" spans="2:8">
      <c r="B16524" t="e">
        <f t="shared" si="516"/>
        <v>#N/A</v>
      </c>
      <c r="C16524">
        <v>390063</v>
      </c>
      <c r="D16524">
        <f t="shared" si="517"/>
        <v>16689</v>
      </c>
      <c r="G16524">
        <v>390078</v>
      </c>
      <c r="H16524">
        <v>16688</v>
      </c>
    </row>
    <row r="16525" spans="2:8">
      <c r="B16525" t="e">
        <f t="shared" si="516"/>
        <v>#N/A</v>
      </c>
      <c r="C16525">
        <v>337971</v>
      </c>
      <c r="D16525">
        <f t="shared" si="517"/>
        <v>16690</v>
      </c>
      <c r="G16525">
        <v>390063</v>
      </c>
      <c r="H16525">
        <v>16689</v>
      </c>
    </row>
    <row r="16526" spans="2:8">
      <c r="B16526" t="e">
        <f t="shared" si="516"/>
        <v>#N/A</v>
      </c>
      <c r="C16526">
        <v>613210</v>
      </c>
      <c r="D16526">
        <f t="shared" si="517"/>
        <v>16691</v>
      </c>
      <c r="G16526">
        <v>337971</v>
      </c>
      <c r="H16526">
        <v>16690</v>
      </c>
    </row>
    <row r="16527" spans="2:8">
      <c r="B16527" t="e">
        <f t="shared" si="516"/>
        <v>#N/A</v>
      </c>
      <c r="C16527">
        <v>360205</v>
      </c>
      <c r="D16527">
        <f t="shared" si="517"/>
        <v>16692</v>
      </c>
      <c r="G16527">
        <v>613210</v>
      </c>
      <c r="H16527">
        <v>16691</v>
      </c>
    </row>
    <row r="16528" spans="2:8">
      <c r="B16528" t="e">
        <f t="shared" si="516"/>
        <v>#N/A</v>
      </c>
      <c r="C16528">
        <v>57579</v>
      </c>
      <c r="D16528">
        <f t="shared" si="517"/>
        <v>16693</v>
      </c>
      <c r="G16528">
        <v>360205</v>
      </c>
      <c r="H16528">
        <v>16692</v>
      </c>
    </row>
    <row r="16529" spans="2:8">
      <c r="B16529" t="e">
        <f t="shared" si="516"/>
        <v>#N/A</v>
      </c>
      <c r="C16529">
        <v>101060389</v>
      </c>
      <c r="D16529">
        <f t="shared" si="517"/>
        <v>16694</v>
      </c>
      <c r="G16529">
        <v>57579</v>
      </c>
      <c r="H16529">
        <v>16693</v>
      </c>
    </row>
    <row r="16530" spans="2:8">
      <c r="B16530" t="e">
        <f t="shared" si="516"/>
        <v>#N/A</v>
      </c>
      <c r="C16530">
        <v>729877</v>
      </c>
      <c r="D16530">
        <f t="shared" si="517"/>
        <v>16695</v>
      </c>
      <c r="G16530">
        <v>101060389</v>
      </c>
      <c r="H16530">
        <v>16694</v>
      </c>
    </row>
    <row r="16531" spans="2:8">
      <c r="B16531" t="e">
        <f t="shared" si="516"/>
        <v>#N/A</v>
      </c>
      <c r="C16531">
        <v>135924</v>
      </c>
      <c r="D16531">
        <f t="shared" si="517"/>
        <v>16696</v>
      </c>
      <c r="G16531">
        <v>729877</v>
      </c>
      <c r="H16531">
        <v>16695</v>
      </c>
    </row>
    <row r="16532" spans="2:8">
      <c r="B16532" t="e">
        <f t="shared" si="516"/>
        <v>#N/A</v>
      </c>
      <c r="C16532">
        <v>730755</v>
      </c>
      <c r="D16532">
        <f t="shared" si="517"/>
        <v>16697</v>
      </c>
      <c r="G16532">
        <v>135924</v>
      </c>
      <c r="H16532">
        <v>16696</v>
      </c>
    </row>
    <row r="16533" spans="2:8">
      <c r="B16533" t="e">
        <f t="shared" si="516"/>
        <v>#N/A</v>
      </c>
      <c r="C16533">
        <v>255725</v>
      </c>
      <c r="D16533">
        <f t="shared" si="517"/>
        <v>16698</v>
      </c>
      <c r="G16533">
        <v>730755</v>
      </c>
      <c r="H16533">
        <v>16697</v>
      </c>
    </row>
    <row r="16534" spans="2:8">
      <c r="B16534" t="e">
        <f t="shared" si="516"/>
        <v>#N/A</v>
      </c>
      <c r="C16534">
        <v>219956</v>
      </c>
      <c r="D16534">
        <f t="shared" si="517"/>
        <v>16699</v>
      </c>
      <c r="G16534">
        <v>255725</v>
      </c>
      <c r="H16534">
        <v>16698</v>
      </c>
    </row>
    <row r="16535" spans="2:8">
      <c r="B16535" t="e">
        <f t="shared" si="516"/>
        <v>#N/A</v>
      </c>
      <c r="C16535">
        <v>121130</v>
      </c>
      <c r="D16535">
        <f t="shared" si="517"/>
        <v>16700</v>
      </c>
      <c r="G16535">
        <v>219956</v>
      </c>
      <c r="H16535">
        <v>16699</v>
      </c>
    </row>
    <row r="16536" spans="2:8">
      <c r="B16536" t="e">
        <f t="shared" si="516"/>
        <v>#N/A</v>
      </c>
      <c r="C16536">
        <v>138804</v>
      </c>
      <c r="D16536">
        <f t="shared" si="517"/>
        <v>16701</v>
      </c>
      <c r="G16536">
        <v>121130</v>
      </c>
      <c r="H16536">
        <v>16700</v>
      </c>
    </row>
    <row r="16537" spans="2:8">
      <c r="B16537" t="e">
        <f t="shared" si="516"/>
        <v>#N/A</v>
      </c>
      <c r="C16537">
        <v>388555</v>
      </c>
      <c r="D16537">
        <f t="shared" si="517"/>
        <v>16702</v>
      </c>
      <c r="G16537">
        <v>138804</v>
      </c>
      <c r="H16537">
        <v>16701</v>
      </c>
    </row>
    <row r="16538" spans="2:8">
      <c r="B16538" t="e">
        <f t="shared" si="516"/>
        <v>#N/A</v>
      </c>
      <c r="C16538">
        <v>148345</v>
      </c>
      <c r="D16538">
        <f t="shared" si="517"/>
        <v>16703</v>
      </c>
      <c r="G16538">
        <v>388555</v>
      </c>
      <c r="H16538">
        <v>16702</v>
      </c>
    </row>
    <row r="16539" spans="2:8">
      <c r="B16539" t="e">
        <f t="shared" si="516"/>
        <v>#N/A</v>
      </c>
      <c r="C16539">
        <v>56109</v>
      </c>
      <c r="D16539">
        <f t="shared" si="517"/>
        <v>16704</v>
      </c>
      <c r="G16539">
        <v>148345</v>
      </c>
      <c r="H16539">
        <v>16703</v>
      </c>
    </row>
    <row r="16540" spans="2:8">
      <c r="B16540" t="e">
        <f t="shared" si="516"/>
        <v>#N/A</v>
      </c>
      <c r="C16540">
        <v>219960</v>
      </c>
      <c r="D16540">
        <f t="shared" si="517"/>
        <v>16705</v>
      </c>
      <c r="G16540">
        <v>56109</v>
      </c>
      <c r="H16540">
        <v>16704</v>
      </c>
    </row>
    <row r="16541" spans="2:8">
      <c r="B16541" t="e">
        <f t="shared" si="516"/>
        <v>#N/A</v>
      </c>
      <c r="C16541">
        <v>81127</v>
      </c>
      <c r="D16541">
        <f t="shared" si="517"/>
        <v>16706</v>
      </c>
      <c r="G16541">
        <v>219960</v>
      </c>
      <c r="H16541">
        <v>16705</v>
      </c>
    </row>
    <row r="16542" spans="2:8">
      <c r="B16542" t="e">
        <f t="shared" si="516"/>
        <v>#N/A</v>
      </c>
      <c r="C16542">
        <v>337967</v>
      </c>
      <c r="D16542">
        <f t="shared" si="517"/>
        <v>16707</v>
      </c>
      <c r="G16542">
        <v>81127</v>
      </c>
      <c r="H16542">
        <v>16706</v>
      </c>
    </row>
    <row r="16543" spans="2:8">
      <c r="B16543" t="e">
        <f t="shared" si="516"/>
        <v>#N/A</v>
      </c>
      <c r="C16543">
        <v>127068</v>
      </c>
      <c r="D16543">
        <f t="shared" si="517"/>
        <v>16708</v>
      </c>
      <c r="G16543">
        <v>337967</v>
      </c>
      <c r="H16543">
        <v>16707</v>
      </c>
    </row>
    <row r="16544" spans="2:8">
      <c r="B16544" t="e">
        <f t="shared" si="516"/>
        <v>#N/A</v>
      </c>
      <c r="C16544">
        <v>343173</v>
      </c>
      <c r="D16544">
        <f t="shared" si="517"/>
        <v>16709</v>
      </c>
      <c r="G16544">
        <v>127068</v>
      </c>
      <c r="H16544">
        <v>16708</v>
      </c>
    </row>
    <row r="16545" spans="2:8">
      <c r="B16545" t="e">
        <f t="shared" si="516"/>
        <v>#N/A</v>
      </c>
      <c r="C16545">
        <v>219487</v>
      </c>
      <c r="D16545">
        <f t="shared" si="517"/>
        <v>16710</v>
      </c>
      <c r="G16545">
        <v>343173</v>
      </c>
      <c r="H16545">
        <v>16709</v>
      </c>
    </row>
    <row r="16546" spans="2:8">
      <c r="B16546" t="e">
        <f t="shared" si="516"/>
        <v>#N/A</v>
      </c>
      <c r="C16546">
        <v>143502</v>
      </c>
      <c r="D16546">
        <f t="shared" si="517"/>
        <v>16711</v>
      </c>
      <c r="G16546">
        <v>219487</v>
      </c>
      <c r="H16546">
        <v>16710</v>
      </c>
    </row>
    <row r="16547" spans="2:8">
      <c r="B16547" t="e">
        <f t="shared" si="516"/>
        <v>#N/A</v>
      </c>
      <c r="C16547">
        <v>196335</v>
      </c>
      <c r="D16547">
        <f t="shared" si="517"/>
        <v>16712</v>
      </c>
      <c r="G16547">
        <v>143502</v>
      </c>
      <c r="H16547">
        <v>16711</v>
      </c>
    </row>
    <row r="16548" spans="2:8">
      <c r="B16548" t="e">
        <f t="shared" si="516"/>
        <v>#N/A</v>
      </c>
      <c r="C16548">
        <v>57577</v>
      </c>
      <c r="D16548">
        <f t="shared" si="517"/>
        <v>16713</v>
      </c>
      <c r="G16548">
        <v>196335</v>
      </c>
      <c r="H16548">
        <v>16712</v>
      </c>
    </row>
    <row r="16549" spans="2:8">
      <c r="B16549" t="e">
        <f t="shared" si="516"/>
        <v>#N/A</v>
      </c>
      <c r="C16549">
        <v>338661</v>
      </c>
      <c r="D16549">
        <f t="shared" si="517"/>
        <v>16714</v>
      </c>
      <c r="G16549">
        <v>57577</v>
      </c>
      <c r="H16549">
        <v>16713</v>
      </c>
    </row>
    <row r="16550" spans="2:8">
      <c r="B16550" t="e">
        <f t="shared" si="516"/>
        <v>#N/A</v>
      </c>
      <c r="C16550">
        <v>390058</v>
      </c>
      <c r="D16550">
        <f t="shared" si="517"/>
        <v>16715</v>
      </c>
      <c r="G16550">
        <v>338661</v>
      </c>
      <c r="H16550">
        <v>16714</v>
      </c>
    </row>
    <row r="16551" spans="2:8">
      <c r="B16551" t="e">
        <f t="shared" si="516"/>
        <v>#N/A</v>
      </c>
      <c r="C16551">
        <v>389151</v>
      </c>
      <c r="D16551">
        <f t="shared" si="517"/>
        <v>16716</v>
      </c>
      <c r="G16551">
        <v>390058</v>
      </c>
      <c r="H16551">
        <v>16715</v>
      </c>
    </row>
    <row r="16552" spans="2:8">
      <c r="B16552" t="e">
        <f t="shared" si="516"/>
        <v>#N/A</v>
      </c>
      <c r="C16552">
        <v>390231</v>
      </c>
      <c r="D16552">
        <f t="shared" si="517"/>
        <v>16717</v>
      </c>
      <c r="G16552">
        <v>389151</v>
      </c>
      <c r="H16552">
        <v>16716</v>
      </c>
    </row>
    <row r="16553" spans="2:8">
      <c r="B16553" t="e">
        <f t="shared" si="516"/>
        <v>#N/A</v>
      </c>
      <c r="C16553">
        <v>100463285</v>
      </c>
      <c r="D16553">
        <f t="shared" si="517"/>
        <v>16718</v>
      </c>
      <c r="G16553">
        <v>390231</v>
      </c>
      <c r="H16553">
        <v>16717</v>
      </c>
    </row>
    <row r="16554" spans="2:8">
      <c r="B16554" t="e">
        <f t="shared" si="516"/>
        <v>#N/A</v>
      </c>
      <c r="C16554">
        <v>219484</v>
      </c>
      <c r="D16554">
        <f t="shared" si="517"/>
        <v>16719</v>
      </c>
      <c r="G16554">
        <v>100463285</v>
      </c>
      <c r="H16554">
        <v>16718</v>
      </c>
    </row>
    <row r="16555" spans="2:8">
      <c r="B16555" t="e">
        <f t="shared" si="516"/>
        <v>#N/A</v>
      </c>
      <c r="C16555">
        <v>100131378</v>
      </c>
      <c r="D16555">
        <f t="shared" si="517"/>
        <v>16720</v>
      </c>
      <c r="G16555">
        <v>219484</v>
      </c>
      <c r="H16555">
        <v>16719</v>
      </c>
    </row>
    <row r="16556" spans="2:8">
      <c r="B16556" t="e">
        <f t="shared" si="516"/>
        <v>#N/A</v>
      </c>
      <c r="C16556">
        <v>120796</v>
      </c>
      <c r="D16556">
        <f t="shared" si="517"/>
        <v>16721</v>
      </c>
      <c r="G16556">
        <v>100131378</v>
      </c>
      <c r="H16556">
        <v>16720</v>
      </c>
    </row>
    <row r="16557" spans="2:8">
      <c r="B16557" t="e">
        <f t="shared" si="516"/>
        <v>#N/A</v>
      </c>
      <c r="C16557">
        <v>100130539</v>
      </c>
      <c r="D16557">
        <f t="shared" si="517"/>
        <v>16722</v>
      </c>
      <c r="G16557">
        <v>120796</v>
      </c>
      <c r="H16557">
        <v>16721</v>
      </c>
    </row>
    <row r="16558" spans="2:8">
      <c r="B16558" t="e">
        <f t="shared" si="516"/>
        <v>#N/A</v>
      </c>
      <c r="C16558">
        <v>390648</v>
      </c>
      <c r="D16558">
        <f t="shared" si="517"/>
        <v>16723</v>
      </c>
      <c r="G16558">
        <v>100130539</v>
      </c>
      <c r="H16558">
        <v>16722</v>
      </c>
    </row>
    <row r="16559" spans="2:8">
      <c r="B16559" t="e">
        <f t="shared" si="516"/>
        <v>#N/A</v>
      </c>
      <c r="C16559">
        <v>390649</v>
      </c>
      <c r="D16559">
        <f t="shared" si="517"/>
        <v>16724</v>
      </c>
      <c r="G16559">
        <v>390648</v>
      </c>
      <c r="H16559">
        <v>16723</v>
      </c>
    </row>
    <row r="16560" spans="2:8">
      <c r="B16560" t="e">
        <f t="shared" si="516"/>
        <v>#N/A</v>
      </c>
      <c r="C16560">
        <v>50835</v>
      </c>
      <c r="D16560">
        <f t="shared" si="517"/>
        <v>2338</v>
      </c>
      <c r="G16560">
        <v>390649</v>
      </c>
      <c r="H16560">
        <v>16724</v>
      </c>
    </row>
    <row r="16561" spans="2:8">
      <c r="B16561" t="e">
        <f t="shared" si="516"/>
        <v>#N/A</v>
      </c>
      <c r="C16561">
        <v>100653515</v>
      </c>
      <c r="D16561">
        <f t="shared" si="517"/>
        <v>16725</v>
      </c>
      <c r="G16561">
        <v>100653515</v>
      </c>
      <c r="H16561">
        <v>16725</v>
      </c>
    </row>
    <row r="16562" spans="2:8">
      <c r="B16562" t="e">
        <f t="shared" si="516"/>
        <v>#N/A</v>
      </c>
      <c r="C16562">
        <v>390077</v>
      </c>
      <c r="D16562">
        <f t="shared" si="517"/>
        <v>16726</v>
      </c>
      <c r="G16562">
        <v>390077</v>
      </c>
      <c r="H16562">
        <v>16726</v>
      </c>
    </row>
    <row r="16563" spans="2:8">
      <c r="B16563" t="e">
        <f t="shared" si="516"/>
        <v>#N/A</v>
      </c>
      <c r="C16563">
        <v>643311</v>
      </c>
      <c r="D16563">
        <f t="shared" si="517"/>
        <v>16727</v>
      </c>
      <c r="G16563">
        <v>643311</v>
      </c>
      <c r="H16563">
        <v>16727</v>
      </c>
    </row>
    <row r="16564" spans="2:8">
      <c r="B16564" t="e">
        <f t="shared" si="516"/>
        <v>#N/A</v>
      </c>
      <c r="C16564">
        <v>392376</v>
      </c>
      <c r="D16564">
        <f t="shared" si="517"/>
        <v>16728</v>
      </c>
      <c r="G16564">
        <v>392376</v>
      </c>
      <c r="H16564">
        <v>16728</v>
      </c>
    </row>
    <row r="16565" spans="2:8">
      <c r="B16565" t="e">
        <f t="shared" si="516"/>
        <v>#N/A</v>
      </c>
      <c r="C16565">
        <v>729092</v>
      </c>
      <c r="D16565">
        <f t="shared" si="517"/>
        <v>16729</v>
      </c>
      <c r="G16565">
        <v>729092</v>
      </c>
      <c r="H16565">
        <v>16729</v>
      </c>
    </row>
    <row r="16566" spans="2:8">
      <c r="B16566" t="e">
        <f t="shared" si="516"/>
        <v>#N/A</v>
      </c>
      <c r="C16566">
        <v>414152</v>
      </c>
      <c r="D16566">
        <f t="shared" si="517"/>
        <v>16730</v>
      </c>
      <c r="G16566">
        <v>414152</v>
      </c>
      <c r="H16566">
        <v>16730</v>
      </c>
    </row>
    <row r="16567" spans="2:8">
      <c r="B16567" t="e">
        <f t="shared" si="516"/>
        <v>#N/A</v>
      </c>
      <c r="C16567">
        <v>79339</v>
      </c>
      <c r="D16567">
        <f t="shared" si="517"/>
        <v>16731</v>
      </c>
      <c r="G16567">
        <v>79339</v>
      </c>
      <c r="H16567">
        <v>16731</v>
      </c>
    </row>
    <row r="16568" spans="2:8">
      <c r="B16568" t="e">
        <f t="shared" si="516"/>
        <v>#N/A</v>
      </c>
      <c r="C16568">
        <v>342918</v>
      </c>
      <c r="D16568">
        <f t="shared" si="517"/>
        <v>16732</v>
      </c>
      <c r="G16568">
        <v>342918</v>
      </c>
      <c r="H16568">
        <v>16732</v>
      </c>
    </row>
    <row r="16569" spans="2:8">
      <c r="B16569" t="e">
        <f t="shared" si="516"/>
        <v>#N/A</v>
      </c>
      <c r="C16569">
        <v>81327</v>
      </c>
      <c r="D16569">
        <f t="shared" si="517"/>
        <v>16733</v>
      </c>
      <c r="G16569">
        <v>81327</v>
      </c>
      <c r="H16569">
        <v>16733</v>
      </c>
    </row>
    <row r="16570" spans="2:8">
      <c r="B16570" t="e">
        <f t="shared" si="516"/>
        <v>#N/A</v>
      </c>
      <c r="C16570">
        <v>220047</v>
      </c>
      <c r="D16570">
        <f t="shared" si="517"/>
        <v>16734</v>
      </c>
      <c r="G16570">
        <v>220047</v>
      </c>
      <c r="H16570">
        <v>16734</v>
      </c>
    </row>
    <row r="16571" spans="2:8">
      <c r="B16571" t="e">
        <f t="shared" si="516"/>
        <v>#N/A</v>
      </c>
      <c r="C16571">
        <v>79541</v>
      </c>
      <c r="D16571">
        <f t="shared" si="517"/>
        <v>16735</v>
      </c>
      <c r="G16571">
        <v>79541</v>
      </c>
      <c r="H16571">
        <v>16735</v>
      </c>
    </row>
    <row r="16572" spans="2:8">
      <c r="B16572" t="e">
        <f t="shared" si="516"/>
        <v>#N/A</v>
      </c>
      <c r="C16572">
        <v>158131</v>
      </c>
      <c r="D16572">
        <f t="shared" si="517"/>
        <v>16736</v>
      </c>
      <c r="G16572">
        <v>158131</v>
      </c>
      <c r="H16572">
        <v>16736</v>
      </c>
    </row>
    <row r="16573" spans="2:8">
      <c r="B16573" t="e">
        <f t="shared" si="516"/>
        <v>#N/A</v>
      </c>
      <c r="C16573">
        <v>390436</v>
      </c>
      <c r="D16573">
        <f t="shared" si="517"/>
        <v>16737</v>
      </c>
      <c r="G16573">
        <v>390436</v>
      </c>
      <c r="H16573">
        <v>16737</v>
      </c>
    </row>
    <row r="16574" spans="2:8">
      <c r="B16574" t="e">
        <f t="shared" si="516"/>
        <v>#N/A</v>
      </c>
      <c r="C16574">
        <v>79501</v>
      </c>
      <c r="D16574">
        <f t="shared" si="517"/>
        <v>16738</v>
      </c>
      <c r="G16574">
        <v>79501</v>
      </c>
      <c r="H16574">
        <v>16738</v>
      </c>
    </row>
    <row r="16575" spans="2:8">
      <c r="B16575" t="e">
        <f t="shared" si="516"/>
        <v>#N/A</v>
      </c>
      <c r="C16575">
        <v>283694</v>
      </c>
      <c r="D16575">
        <f t="shared" si="517"/>
        <v>16739</v>
      </c>
      <c r="G16575">
        <v>283694</v>
      </c>
      <c r="H16575">
        <v>16739</v>
      </c>
    </row>
    <row r="16576" spans="2:8">
      <c r="B16576" t="e">
        <f t="shared" si="516"/>
        <v>#N/A</v>
      </c>
      <c r="C16576">
        <v>387273</v>
      </c>
      <c r="D16576">
        <f t="shared" si="517"/>
        <v>16740</v>
      </c>
      <c r="G16576">
        <v>387273</v>
      </c>
      <c r="H16576">
        <v>16740</v>
      </c>
    </row>
    <row r="16577" spans="2:8">
      <c r="B16577" t="e">
        <f t="shared" si="516"/>
        <v>#N/A</v>
      </c>
      <c r="C16577">
        <v>390538</v>
      </c>
      <c r="D16577">
        <f t="shared" si="517"/>
        <v>16741</v>
      </c>
      <c r="G16577">
        <v>390538</v>
      </c>
      <c r="H16577">
        <v>16741</v>
      </c>
    </row>
    <row r="16578" spans="2:8">
      <c r="B16578" t="e">
        <f>VLOOKUP(A16578,G:H,2,FALSE)</f>
        <v>#N/A</v>
      </c>
      <c r="C16578">
        <v>84734</v>
      </c>
      <c r="D16578">
        <f>VLOOKUP(C16578,G:H,2,FALSE)</f>
        <v>16742</v>
      </c>
      <c r="G16578">
        <v>84734</v>
      </c>
      <c r="H16578">
        <v>16742</v>
      </c>
    </row>
    <row r="16579" spans="2:8">
      <c r="B16579" t="e">
        <f>VLOOKUP(A16579,G:H,2,FALSE)</f>
        <v>#N/A</v>
      </c>
      <c r="C16579">
        <v>390181</v>
      </c>
      <c r="D16579">
        <f>VLOOKUP(C16579,G:H,2,FALSE)</f>
        <v>16743</v>
      </c>
      <c r="G16579">
        <v>390181</v>
      </c>
      <c r="H16579">
        <v>16743</v>
      </c>
    </row>
    <row r="16580" spans="2:8">
      <c r="B16580" t="e">
        <f>VLOOKUP(A16580,G:H,2,FALSE)</f>
        <v>#N/A</v>
      </c>
      <c r="C16580">
        <v>337975</v>
      </c>
      <c r="D16580">
        <f>VLOOKUP(C16580,G:H,2,FALSE)</f>
        <v>16744</v>
      </c>
      <c r="G16580">
        <v>337975</v>
      </c>
      <c r="H16580">
        <v>16744</v>
      </c>
    </row>
    <row r="16581" spans="2:8">
      <c r="B16581" t="e">
        <f>VLOOKUP(A16581,G:H,2,FALSE)</f>
        <v>#N/A</v>
      </c>
      <c r="C16581">
        <v>390201</v>
      </c>
      <c r="D16581">
        <f>VLOOKUP(C16581,G:H,2,FALSE)</f>
        <v>16745</v>
      </c>
      <c r="G16581">
        <v>390201</v>
      </c>
      <c r="H16581">
        <v>16745</v>
      </c>
    </row>
    <row r="16582" spans="2:8">
      <c r="B16582" t="e">
        <f>VLOOKUP(A16582,G:H,2,FALSE)</f>
        <v>#N/A</v>
      </c>
      <c r="C16582">
        <v>390082</v>
      </c>
      <c r="D16582">
        <f>VLOOKUP(C16582,G:H,2,FALSE)</f>
        <v>16746</v>
      </c>
      <c r="G16582">
        <v>390082</v>
      </c>
      <c r="H16582">
        <v>16746</v>
      </c>
    </row>
    <row r="16583" spans="2:8">
      <c r="B16583" t="e">
        <f>VLOOKUP(A16583,G:H,2,FALSE)</f>
        <v>#N/A</v>
      </c>
      <c r="C16583">
        <v>388820</v>
      </c>
      <c r="D16583">
        <f>VLOOKUP(C16583,G:H,2,FALSE)</f>
        <v>16747</v>
      </c>
      <c r="G16583">
        <v>388820</v>
      </c>
      <c r="H16583">
        <v>16747</v>
      </c>
    </row>
    <row r="16584" spans="2:8">
      <c r="B16584" t="e">
        <f>VLOOKUP(A16584,G:H,2,FALSE)</f>
        <v>#N/A</v>
      </c>
      <c r="C16584">
        <v>121364</v>
      </c>
      <c r="D16584">
        <f>VLOOKUP(C16584,G:H,2,FALSE)</f>
        <v>16748</v>
      </c>
      <c r="G16584">
        <v>121364</v>
      </c>
      <c r="H16584">
        <v>16748</v>
      </c>
    </row>
    <row r="16585" spans="2:8">
      <c r="B16585" t="e">
        <f>VLOOKUP(A16585,G:H,2,FALSE)</f>
        <v>#N/A</v>
      </c>
      <c r="C16585">
        <v>198437</v>
      </c>
      <c r="D16585">
        <f>VLOOKUP(C16585,G:H,2,FALSE)</f>
        <v>16749</v>
      </c>
      <c r="G16585">
        <v>198437</v>
      </c>
      <c r="H16585">
        <v>16749</v>
      </c>
    </row>
    <row r="16586" spans="2:8">
      <c r="B16586" t="e">
        <f>VLOOKUP(A16586,G:H,2,FALSE)</f>
        <v>#N/A</v>
      </c>
      <c r="C16586">
        <v>138311</v>
      </c>
      <c r="D16586">
        <f>VLOOKUP(C16586,G:H,2,FALSE)</f>
        <v>16750</v>
      </c>
      <c r="G16586">
        <v>138311</v>
      </c>
      <c r="H16586">
        <v>16750</v>
      </c>
    </row>
    <row r="16587" spans="2:8">
      <c r="B16587" t="e">
        <f>VLOOKUP(A16587,G:H,2,FALSE)</f>
        <v>#N/A</v>
      </c>
      <c r="C16587">
        <v>387264</v>
      </c>
      <c r="D16587">
        <f>VLOOKUP(C16587,G:H,2,FALSE)</f>
        <v>16751</v>
      </c>
      <c r="G16587">
        <v>387264</v>
      </c>
      <c r="H16587">
        <v>16751</v>
      </c>
    </row>
    <row r="16588" spans="2:8">
      <c r="B16588" t="e">
        <f>VLOOKUP(A16588,G:H,2,FALSE)</f>
        <v>#N/A</v>
      </c>
      <c r="C16588">
        <v>138883</v>
      </c>
      <c r="D16588">
        <f>VLOOKUP(C16588,G:H,2,FALSE)</f>
        <v>16752</v>
      </c>
      <c r="G16588">
        <v>138883</v>
      </c>
      <c r="H16588">
        <v>16752</v>
      </c>
    </row>
    <row r="16589" spans="2:8">
      <c r="B16589" t="e">
        <f>VLOOKUP(A16589,G:H,2,FALSE)</f>
        <v>#N/A</v>
      </c>
      <c r="C16589">
        <v>135927</v>
      </c>
      <c r="D16589">
        <f>VLOOKUP(C16589,G:H,2,FALSE)</f>
        <v>16753</v>
      </c>
      <c r="G16589">
        <v>135927</v>
      </c>
      <c r="H16589">
        <v>16753</v>
      </c>
    </row>
    <row r="16590" spans="2:8">
      <c r="B16590" t="e">
        <f>VLOOKUP(A16590,G:H,2,FALSE)</f>
        <v>#N/A</v>
      </c>
      <c r="C16590">
        <v>390152</v>
      </c>
      <c r="D16590">
        <f>VLOOKUP(C16590,G:H,2,FALSE)</f>
        <v>16754</v>
      </c>
      <c r="G16590">
        <v>390152</v>
      </c>
      <c r="H16590">
        <v>16754</v>
      </c>
    </row>
    <row r="16591" spans="2:8">
      <c r="B16591" t="e">
        <f>VLOOKUP(A16591,G:H,2,FALSE)</f>
        <v>#N/A</v>
      </c>
      <c r="C16591">
        <v>643669</v>
      </c>
      <c r="D16591">
        <f>VLOOKUP(C16591,G:H,2,FALSE)</f>
        <v>16755</v>
      </c>
      <c r="G16591">
        <v>643669</v>
      </c>
      <c r="H16591">
        <v>16755</v>
      </c>
    </row>
    <row r="16592" spans="2:8">
      <c r="B16592" t="e">
        <f>VLOOKUP(A16592,G:H,2,FALSE)</f>
        <v>#N/A</v>
      </c>
      <c r="C16592">
        <v>286362</v>
      </c>
      <c r="D16592">
        <f>VLOOKUP(C16592,G:H,2,FALSE)</f>
        <v>16756</v>
      </c>
      <c r="G16592">
        <v>286362</v>
      </c>
      <c r="H16592">
        <v>16756</v>
      </c>
    </row>
    <row r="16593" spans="2:8">
      <c r="B16593" t="e">
        <f>VLOOKUP(A16593,G:H,2,FALSE)</f>
        <v>#N/A</v>
      </c>
      <c r="C16593">
        <v>135948</v>
      </c>
      <c r="D16593">
        <f>VLOOKUP(C16593,G:H,2,FALSE)</f>
        <v>16757</v>
      </c>
      <c r="G16593">
        <v>135948</v>
      </c>
      <c r="H16593">
        <v>16757</v>
      </c>
    </row>
    <row r="16594" spans="2:8">
      <c r="B16594" t="e">
        <f>VLOOKUP(A16594,G:H,2,FALSE)</f>
        <v>#N/A</v>
      </c>
      <c r="C16594">
        <v>219464</v>
      </c>
      <c r="D16594">
        <f>VLOOKUP(C16594,G:H,2,FALSE)</f>
        <v>16758</v>
      </c>
      <c r="G16594">
        <v>219464</v>
      </c>
      <c r="H16594">
        <v>16758</v>
      </c>
    </row>
    <row r="16595" spans="2:8">
      <c r="B16595" t="e">
        <f>VLOOKUP(A16595,G:H,2,FALSE)</f>
        <v>#N/A</v>
      </c>
      <c r="C16595">
        <v>390154</v>
      </c>
      <c r="D16595">
        <f>VLOOKUP(C16595,G:H,2,FALSE)</f>
        <v>16759</v>
      </c>
      <c r="G16595">
        <v>390154</v>
      </c>
      <c r="H16595">
        <v>16759</v>
      </c>
    </row>
    <row r="16596" spans="2:8">
      <c r="B16596" t="e">
        <f>VLOOKUP(A16596,G:H,2,FALSE)</f>
        <v>#N/A</v>
      </c>
      <c r="C16596">
        <v>256227</v>
      </c>
      <c r="D16596">
        <f>VLOOKUP(C16596,G:H,2,FALSE)</f>
        <v>16760</v>
      </c>
      <c r="G16596">
        <v>256227</v>
      </c>
      <c r="H16596">
        <v>16760</v>
      </c>
    </row>
    <row r="16597" spans="2:8">
      <c r="B16597" t="e">
        <f>VLOOKUP(A16597,G:H,2,FALSE)</f>
        <v>#N/A</v>
      </c>
      <c r="C16597">
        <v>220388</v>
      </c>
      <c r="D16597">
        <f>VLOOKUP(C16597,G:H,2,FALSE)</f>
        <v>16761</v>
      </c>
      <c r="G16597">
        <v>220388</v>
      </c>
      <c r="H16597">
        <v>16761</v>
      </c>
    </row>
    <row r="16598" spans="2:8">
      <c r="B16598" t="e">
        <f>VLOOKUP(A16598,G:H,2,FALSE)</f>
        <v>#N/A</v>
      </c>
      <c r="C16598">
        <v>390167</v>
      </c>
      <c r="D16598">
        <f>VLOOKUP(C16598,G:H,2,FALSE)</f>
        <v>16762</v>
      </c>
      <c r="G16598">
        <v>390167</v>
      </c>
      <c r="H16598">
        <v>16762</v>
      </c>
    </row>
    <row r="16599" spans="2:8">
      <c r="B16599" t="e">
        <f>VLOOKUP(A16599,G:H,2,FALSE)</f>
        <v>#N/A</v>
      </c>
      <c r="C16599">
        <v>282763</v>
      </c>
      <c r="D16599">
        <f>VLOOKUP(C16599,G:H,2,FALSE)</f>
        <v>16763</v>
      </c>
      <c r="G16599">
        <v>282763</v>
      </c>
      <c r="H16599">
        <v>16763</v>
      </c>
    </row>
    <row r="16600" spans="2:8">
      <c r="B16600" t="e">
        <f>VLOOKUP(A16600,G:H,2,FALSE)</f>
        <v>#N/A</v>
      </c>
      <c r="C16600">
        <v>400831</v>
      </c>
      <c r="D16600">
        <f>VLOOKUP(C16600,G:H,2,FALSE)</f>
        <v>16764</v>
      </c>
      <c r="G16600">
        <v>400831</v>
      </c>
      <c r="H16600">
        <v>16764</v>
      </c>
    </row>
    <row r="16601" spans="2:8">
      <c r="B16601" t="e">
        <f>VLOOKUP(A16601,G:H,2,FALSE)</f>
        <v>#N/A</v>
      </c>
      <c r="C16601">
        <v>26659</v>
      </c>
      <c r="D16601">
        <f>VLOOKUP(C16601,G:H,2,FALSE)</f>
        <v>16765</v>
      </c>
      <c r="G16601">
        <v>26659</v>
      </c>
      <c r="H16601">
        <v>16765</v>
      </c>
    </row>
    <row r="16602" spans="2:8">
      <c r="B16602" t="e">
        <f>VLOOKUP(A16602,G:H,2,FALSE)</f>
        <v>#N/A</v>
      </c>
      <c r="C16602">
        <v>390327</v>
      </c>
      <c r="D16602">
        <f>VLOOKUP(C16602,G:H,2,FALSE)</f>
        <v>16766</v>
      </c>
      <c r="G16602">
        <v>390327</v>
      </c>
      <c r="H16602">
        <v>16766</v>
      </c>
    </row>
    <row r="16603" spans="2:8">
      <c r="B16603" t="e">
        <f>VLOOKUP(A16603,G:H,2,FALSE)</f>
        <v>#N/A</v>
      </c>
      <c r="C16603">
        <v>26538</v>
      </c>
      <c r="D16603">
        <f>VLOOKUP(C16603,G:H,2,FALSE)</f>
        <v>16767</v>
      </c>
      <c r="G16603">
        <v>26538</v>
      </c>
      <c r="H16603">
        <v>16767</v>
      </c>
    </row>
    <row r="16604" spans="2:8">
      <c r="B16604" t="e">
        <f>VLOOKUP(A16604,G:H,2,FALSE)</f>
        <v>#N/A</v>
      </c>
      <c r="C16604">
        <v>219968</v>
      </c>
      <c r="D16604">
        <f>VLOOKUP(C16604,G:H,2,FALSE)</f>
        <v>16768</v>
      </c>
      <c r="G16604">
        <v>219968</v>
      </c>
      <c r="H16604">
        <v>16768</v>
      </c>
    </row>
    <row r="16605" spans="2:8">
      <c r="B16605" t="e">
        <f>VLOOKUP(A16605,G:H,2,FALSE)</f>
        <v>#N/A</v>
      </c>
      <c r="C16605">
        <v>102724862</v>
      </c>
      <c r="D16605">
        <f>VLOOKUP(C16605,G:H,2,FALSE)</f>
        <v>16769</v>
      </c>
      <c r="G16605">
        <v>102724862</v>
      </c>
      <c r="H16605">
        <v>16769</v>
      </c>
    </row>
    <row r="16606" spans="2:8">
      <c r="B16606" t="e">
        <f>VLOOKUP(A16606,G:H,2,FALSE)</f>
        <v>#N/A</v>
      </c>
      <c r="C16606">
        <v>10242</v>
      </c>
      <c r="D16606">
        <f>VLOOKUP(C16606,G:H,2,FALSE)</f>
        <v>16770</v>
      </c>
      <c r="G16606">
        <v>10242</v>
      </c>
      <c r="H16606">
        <v>16770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polipoptbe</dc:creator>
  <cp:lastModifiedBy>Boom boomらよれ</cp:lastModifiedBy>
  <dcterms:created xsi:type="dcterms:W3CDTF">2023-05-12T11:15:00Z</dcterms:created>
  <dcterms:modified xsi:type="dcterms:W3CDTF">2023-12-13T08:00:40Z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8B2B5CC490F34CEDAC0516F973263CDD_12</vt:lpwstr>
  </property>
  <property fmtid="{D5CDD505-2E9C-101B-9397-08002B2CF9AE}" pid="3" name="KSOProductBuildVer">
    <vt:lpwstr>2052-12.1.0.16120</vt:lpwstr>
  </property>
</Properties>
</file>