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<sst xmlns="http://schemas.openxmlformats.org/spreadsheetml/2006/main" count="277" uniqueCount="277">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</sst>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39" activePane="bottomLeft" state="frozen"/>
      <selection pane="bottomLeft" activeCell="C45" sqref="C45:D4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/>
      <c r="I12" s="17"/>
      <c r="J12" s="5"/>
      <c r="K12" s="5"/>
      <c r="L12" s="16"/>
      <c r="M12" s="18"/>
      <c r="N12" s="17"/>
      <c r="O12" s="2"/>
      <c r="P12">
        <v>14</v>
      </c>
      <c r="V12">
        <v>2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19</v>
      </c>
      <c r="Z12">
        <v>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/>
      <c r="I13" s="17"/>
      <c r="J13" s="5"/>
      <c r="K13" s="5"/>
      <c r="L13" s="16"/>
      <c r="M13" s="18"/>
      <c r="N13" s="17"/>
      <c r="O13" s="2"/>
      <c r="P13">
        <v>14</v>
      </c>
      <c r="Q13">
        <v>2</v>
      </c>
      <c r="V13">
        <v>2</v>
      </c>
      <c r="Y13">
        <f t="shared" si="0"/>
        <v>21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/>
      <c r="I14" s="17"/>
      <c r="J14" s="5"/>
      <c r="K14" s="5"/>
      <c r="L14" s="16"/>
      <c r="M14" s="18"/>
      <c r="N14" s="17"/>
      <c r="O14" s="2"/>
      <c r="P14">
        <v>16</v>
      </c>
      <c r="V14">
        <v>1</v>
      </c>
      <c r="Y14">
        <f t="shared" si="0"/>
        <v>15</v>
      </c>
      <c r="Z14">
        <v>-1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/>
      <c r="I15" s="17"/>
      <c r="J15" s="5"/>
      <c r="K15" s="5"/>
      <c r="L15" s="16"/>
      <c r="M15" s="18"/>
      <c r="N15" s="17"/>
      <c r="O15" s="2"/>
      <c r="V15">
        <v>2</v>
      </c>
      <c r="Y15">
        <f t="shared" si="0"/>
        <v>5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/>
      <c r="I16" s="17"/>
      <c r="J16" s="5"/>
      <c r="K16" s="5"/>
      <c r="L16" s="16"/>
      <c r="M16" s="18"/>
      <c r="N16" s="17"/>
      <c r="O16" s="2"/>
      <c r="P16">
        <v>15</v>
      </c>
      <c r="Q16">
        <v>2</v>
      </c>
      <c r="V16">
        <v>1</v>
      </c>
      <c r="Y16">
        <f t="shared" si="0"/>
        <v>22</v>
      </c>
      <c r="Z16">
        <v>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/>
      <c r="I17" s="17"/>
      <c r="J17" s="5"/>
      <c r="K17" s="5"/>
      <c r="L17" s="16"/>
      <c r="M17" s="18"/>
      <c r="N17" s="17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/>
      <c r="I18" s="17"/>
      <c r="J18" s="5"/>
      <c r="K18" s="5"/>
      <c r="L18" s="16"/>
      <c r="M18" s="18"/>
      <c r="N18" s="17"/>
      <c r="O18" s="2"/>
      <c r="P18">
        <v>15</v>
      </c>
      <c r="Q18">
        <v>5</v>
      </c>
      <c r="V18">
        <v>2</v>
      </c>
      <c r="Y18">
        <f t="shared" si="0"/>
        <v>25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/>
      <c r="I19" s="17"/>
      <c r="J19" s="5"/>
      <c r="K19" s="5"/>
      <c r="L19" s="16"/>
      <c r="M19" s="18"/>
      <c r="N19" s="17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/>
      <c r="I20" s="17"/>
      <c r="J20" s="5"/>
      <c r="K20" s="5"/>
      <c r="L20" s="16"/>
      <c r="M20" s="18"/>
      <c r="N20" s="17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/>
      <c r="I21" s="17"/>
      <c r="J21" s="5"/>
      <c r="K21" s="5"/>
      <c r="L21" s="16"/>
      <c r="M21" s="18"/>
      <c r="N21" s="17"/>
      <c r="O21" s="2"/>
      <c r="P21">
        <v>16</v>
      </c>
      <c r="Q21">
        <v>5</v>
      </c>
      <c r="V21">
        <v>1</v>
      </c>
      <c r="Y21">
        <f t="shared" si="0"/>
        <v>26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/>
      <c r="I22" s="17"/>
      <c r="J22" s="5"/>
      <c r="K22" s="5"/>
      <c r="L22" s="16"/>
      <c r="M22" s="18"/>
      <c r="N22" s="17"/>
      <c r="O22" s="2"/>
      <c r="Q22">
        <v>5</v>
      </c>
      <c r="V22">
        <v>2</v>
      </c>
      <c r="Y22">
        <f t="shared" si="0"/>
        <v>10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/>
      <c r="I23" s="17"/>
      <c r="J23" s="5"/>
      <c r="K23" s="5"/>
      <c r="L23" s="16"/>
      <c r="M23" s="18"/>
      <c r="N23" s="17"/>
      <c r="O23" s="2"/>
      <c r="P23">
        <v>18</v>
      </c>
      <c r="Q23">
        <v>5</v>
      </c>
      <c r="V23">
        <v>1</v>
      </c>
      <c r="Y23">
        <f t="shared" si="0"/>
        <v>28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/>
      <c r="I24" s="17"/>
      <c r="J24" s="5"/>
      <c r="K24" s="5"/>
      <c r="L24" s="16"/>
      <c r="M24" s="18"/>
      <c r="N24" s="17"/>
      <c r="O24" s="2"/>
      <c r="P24">
        <v>14</v>
      </c>
      <c r="Q24">
        <v>5</v>
      </c>
      <c r="V24">
        <v>2</v>
      </c>
      <c r="Y24">
        <f t="shared" si="0"/>
        <v>24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/>
      <c r="I25" s="17"/>
      <c r="J25" s="5"/>
      <c r="K25" s="5"/>
      <c r="L25" s="16"/>
      <c r="M25" s="18"/>
      <c r="N25" s="17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/>
      <c r="I26" s="17"/>
      <c r="J26" s="5"/>
      <c r="K26" s="5"/>
      <c r="L26" s="16"/>
      <c r="M26" s="18"/>
      <c r="N26" s="17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/>
      <c r="I27" s="17"/>
      <c r="J27" s="5"/>
      <c r="K27" s="5"/>
      <c r="L27" s="16"/>
      <c r="M27" s="18"/>
      <c r="N27" s="17"/>
      <c r="O27" s="2"/>
      <c r="P27">
        <v>15</v>
      </c>
      <c r="V27">
        <v>1</v>
      </c>
      <c r="Y27">
        <f t="shared" si="0"/>
        <v>20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/>
      <c r="I28" s="17"/>
      <c r="J28" s="5"/>
      <c r="K28" s="5"/>
      <c r="L28" s="16"/>
      <c r="M28" s="18"/>
      <c r="N28" s="17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/>
      <c r="I29" s="17"/>
      <c r="J29" s="5"/>
      <c r="K29" s="5"/>
      <c r="L29" s="16"/>
      <c r="M29" s="18"/>
      <c r="N29" s="17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/>
      <c r="I30" s="17"/>
      <c r="J30" s="5"/>
      <c r="K30" s="5"/>
      <c r="L30" s="16"/>
      <c r="M30" s="18"/>
      <c r="N30" s="17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/>
      <c r="I31" s="17"/>
      <c r="J31" s="5"/>
      <c r="K31" s="5"/>
      <c r="L31" s="16"/>
      <c r="M31" s="18"/>
      <c r="N31" s="17"/>
      <c r="O31" s="2"/>
      <c r="V31">
        <v>1</v>
      </c>
      <c r="Y31">
        <f t="shared" si="0"/>
        <v>5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/>
      <c r="I32" s="17"/>
      <c r="J32" s="5"/>
      <c r="K32" s="5"/>
      <c r="L32" s="16"/>
      <c r="M32" s="18"/>
      <c r="N32" s="17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/>
      <c r="I33" s="17"/>
      <c r="J33" s="5"/>
      <c r="K33" s="5"/>
      <c r="L33" s="16"/>
      <c r="M33" s="18"/>
      <c r="N33" s="17"/>
      <c r="O33" s="2"/>
      <c r="P33">
        <v>13</v>
      </c>
      <c r="Q33">
        <v>5</v>
      </c>
      <c r="V33">
        <v>1</v>
      </c>
      <c r="Y33">
        <f t="shared" si="0"/>
        <v>23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/>
      <c r="I34" s="17"/>
      <c r="J34" s="5"/>
      <c r="K34" s="5"/>
      <c r="L34" s="16"/>
      <c r="M34" s="18"/>
      <c r="N34" s="17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/>
      <c r="I35" s="17"/>
      <c r="J35" s="5"/>
      <c r="K35" s="5"/>
      <c r="L35" s="16"/>
      <c r="M35" s="18"/>
      <c r="N35" s="17"/>
      <c r="O35" s="2"/>
      <c r="V35">
        <v>1</v>
      </c>
      <c r="Y35">
        <f t="shared" si="0"/>
        <v>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/>
      <c r="I36" s="17"/>
      <c r="J36" s="5"/>
      <c r="K36" s="5"/>
      <c r="L36" s="16"/>
      <c r="M36" s="18"/>
      <c r="N36" s="17"/>
      <c r="O36" s="2"/>
      <c r="Q36">
        <v>5</v>
      </c>
      <c r="V36">
        <v>2</v>
      </c>
      <c r="Y36">
        <f t="shared" si="0"/>
        <v>10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/>
      <c r="I37" s="17"/>
      <c r="J37" s="5"/>
      <c r="K37" s="5"/>
      <c r="L37" s="16"/>
      <c r="M37" s="18"/>
      <c r="N37" s="17"/>
      <c r="O37" s="2"/>
      <c r="P37">
        <v>13</v>
      </c>
      <c r="V37">
        <v>1</v>
      </c>
      <c r="Y37">
        <f t="shared" si="0"/>
        <v>18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/>
      <c r="I38" s="17"/>
      <c r="J38" s="5"/>
      <c r="K38" s="5"/>
      <c r="L38" s="16"/>
      <c r="M38" s="18"/>
      <c r="N38" s="17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/>
      <c r="I39" s="17"/>
      <c r="J39" s="5"/>
      <c r="K39" s="5"/>
      <c r="L39" s="16"/>
      <c r="M39" s="18"/>
      <c r="N39" s="17"/>
      <c r="O39" s="2"/>
      <c r="P39">
        <v>15</v>
      </c>
      <c r="Q39">
        <v>2</v>
      </c>
      <c r="V39">
        <v>2</v>
      </c>
      <c r="Y39">
        <f t="shared" si="0"/>
        <v>22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/>
      <c r="I40" s="17"/>
      <c r="J40" s="5"/>
      <c r="K40" s="5"/>
      <c r="L40" s="16"/>
      <c r="M40" s="18"/>
      <c r="N40" s="17"/>
      <c r="O40" s="2"/>
      <c r="P40">
        <v>13</v>
      </c>
      <c r="V40">
        <v>1</v>
      </c>
      <c r="Y40">
        <f t="shared" si="0"/>
        <v>18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/>
      <c r="I41" s="17"/>
      <c r="J41" s="5"/>
      <c r="K41" s="5"/>
      <c r="L41" s="16"/>
      <c r="M41" s="18"/>
      <c r="N41" s="17"/>
      <c r="O41" s="2"/>
      <c r="P41">
        <v>19</v>
      </c>
      <c r="Q41">
        <v>2</v>
      </c>
      <c r="V41">
        <v>2</v>
      </c>
      <c r="Y41">
        <f t="shared" si="0"/>
        <v>26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/>
      <c r="I42" s="17"/>
      <c r="J42" s="5"/>
      <c r="K42" s="5"/>
      <c r="L42" s="16"/>
      <c r="M42" s="18"/>
      <c r="N42" s="17"/>
      <c r="O42" s="2"/>
      <c r="P42">
        <v>15</v>
      </c>
      <c r="Q42">
        <v>5</v>
      </c>
      <c r="V42">
        <v>2</v>
      </c>
      <c r="Y42">
        <f t="shared" si="0"/>
        <v>25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/>
      <c r="I43" s="17"/>
      <c r="J43" s="5"/>
      <c r="K43" s="5"/>
      <c r="L43" s="16"/>
      <c r="M43" s="18"/>
      <c r="N43" s="17"/>
      <c r="O43" s="2"/>
      <c r="P43">
        <v>13</v>
      </c>
      <c r="Q43">
        <v>2</v>
      </c>
      <c r="V43">
        <v>2</v>
      </c>
      <c r="Y43">
        <f t="shared" si="0"/>
        <v>20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/>
      <c r="I44" s="17"/>
      <c r="J44" s="5"/>
      <c r="K44" s="5"/>
      <c r="L44" s="16"/>
      <c r="M44" s="18"/>
      <c r="N44" s="17"/>
      <c r="O44" s="2"/>
      <c r="P44">
        <v>16</v>
      </c>
      <c r="Q44">
        <v>5</v>
      </c>
      <c r="V44">
        <v>2</v>
      </c>
      <c r="Y44">
        <f t="shared" si="0"/>
        <v>26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/>
      <c r="I45" s="17"/>
      <c r="J45" s="5"/>
      <c r="K45" s="5"/>
      <c r="L45" s="16"/>
      <c r="M45" s="18"/>
      <c r="N45" s="17"/>
      <c r="O45" s="2"/>
      <c r="P45">
        <v>16</v>
      </c>
      <c r="Q45">
        <v>5</v>
      </c>
      <c r="V45">
        <v>2</v>
      </c>
      <c r="Y45">
        <f t="shared" si="0"/>
        <v>26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/>
      <c r="I46" s="17"/>
      <c r="J46" s="5"/>
      <c r="K46" s="5"/>
      <c r="L46" s="16"/>
      <c r="M46" s="18"/>
      <c r="N46" s="17"/>
      <c r="O46" s="2"/>
      <c r="P46">
        <v>16</v>
      </c>
      <c r="V46">
        <v>1</v>
      </c>
      <c r="Y46">
        <f t="shared" si="0"/>
        <v>21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/>
      <c r="I47" s="17"/>
      <c r="J47" s="5"/>
      <c r="K47" s="5"/>
      <c r="L47" s="16"/>
      <c r="M47" s="18"/>
      <c r="N47" s="17"/>
      <c r="O47" s="2"/>
      <c r="P47">
        <v>16</v>
      </c>
      <c r="V47">
        <v>1</v>
      </c>
      <c r="Y47">
        <f t="shared" si="0"/>
        <v>21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/>
      <c r="I48" s="17"/>
      <c r="J48" s="5"/>
      <c r="K48" s="5"/>
      <c r="L48" s="16"/>
      <c r="M48" s="18"/>
      <c r="N48" s="17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/>
      <c r="I49" s="17"/>
      <c r="J49" s="5"/>
      <c r="K49" s="5"/>
      <c r="L49" s="16"/>
      <c r="M49" s="18"/>
      <c r="N49" s="17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/>
      <c r="I50" s="17"/>
      <c r="J50" s="5"/>
      <c r="K50" s="5"/>
      <c r="L50" s="16"/>
      <c r="M50" s="18"/>
      <c r="N50" s="17"/>
      <c r="O50" s="2"/>
      <c r="P50">
        <v>16</v>
      </c>
      <c r="V50">
        <v>2</v>
      </c>
      <c r="Y50">
        <f t="shared" si="0"/>
        <v>21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/>
      <c r="I51" s="17"/>
      <c r="J51" s="5"/>
      <c r="K51" s="5"/>
      <c r="L51" s="16"/>
      <c r="M51" s="18"/>
      <c r="N51" s="17"/>
      <c r="O51" s="2"/>
      <c r="P51">
        <v>14</v>
      </c>
      <c r="V51">
        <v>2</v>
      </c>
      <c r="Y51">
        <f t="shared" si="0"/>
        <v>19</v>
      </c>
      <c r="Z51">
        <v>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/>
      <c r="I52" s="17"/>
      <c r="J52" s="5"/>
      <c r="K52" s="5"/>
      <c r="L52" s="16"/>
      <c r="M52" s="18"/>
      <c r="N52" s="17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/>
      <c r="I53" s="17"/>
      <c r="J53" s="5"/>
      <c r="K53" s="5"/>
      <c r="L53" s="16"/>
      <c r="M53" s="18"/>
      <c r="N53" s="17"/>
      <c r="O53" s="2"/>
      <c r="P53">
        <v>15</v>
      </c>
      <c r="Q53">
        <v>5</v>
      </c>
      <c r="V53">
        <v>1</v>
      </c>
      <c r="Y53">
        <f t="shared" si="0"/>
        <v>25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/>
      <c r="I54" s="17"/>
      <c r="J54" s="5"/>
      <c r="K54" s="5"/>
      <c r="L54" s="16"/>
      <c r="M54" s="18"/>
      <c r="N54" s="17"/>
      <c r="O54" s="2"/>
      <c r="P54">
        <v>15</v>
      </c>
      <c r="Q54">
        <v>1</v>
      </c>
      <c r="V54">
        <v>1</v>
      </c>
      <c r="Y54">
        <f t="shared" si="0"/>
        <v>21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/>
      <c r="I55" s="17"/>
      <c r="J55" s="5"/>
      <c r="K55" s="5"/>
      <c r="L55" s="16"/>
      <c r="M55" s="18"/>
      <c r="N55" s="17"/>
      <c r="O55" s="2"/>
      <c r="Q55">
        <v>5</v>
      </c>
      <c r="V55">
        <v>1</v>
      </c>
      <c r="Y55">
        <f t="shared" si="0"/>
        <v>10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/>
      <c r="I56" s="17"/>
      <c r="J56" s="5"/>
      <c r="K56" s="5"/>
      <c r="L56" s="16"/>
      <c r="M56" s="18"/>
      <c r="N56" s="17"/>
      <c r="O56" s="2"/>
      <c r="P56">
        <v>15</v>
      </c>
      <c r="Q56">
        <v>5</v>
      </c>
      <c r="V56">
        <v>1</v>
      </c>
      <c r="Y56">
        <f t="shared" si="0"/>
        <v>25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/>
      <c r="I57" s="17"/>
      <c r="J57" s="5"/>
      <c r="K57" s="5"/>
      <c r="L57" s="16"/>
      <c r="M57" s="18"/>
      <c r="N57" s="17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/>
      <c r="I58" s="17"/>
      <c r="J58" s="5"/>
      <c r="K58" s="5"/>
      <c r="L58" s="16"/>
      <c r="M58" s="18"/>
      <c r="N58" s="17"/>
      <c r="O58" s="2"/>
      <c r="P58">
        <v>17</v>
      </c>
      <c r="V58">
        <v>1</v>
      </c>
      <c r="Y58">
        <f t="shared" si="0"/>
        <v>22</v>
      </c>
      <c r="Z58">
        <v>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/>
      <c r="I59" s="17"/>
      <c r="J59" s="5"/>
      <c r="K59" s="5"/>
      <c r="L59" s="16"/>
      <c r="M59" s="18"/>
      <c r="N59" s="17"/>
      <c r="O59" s="2"/>
      <c r="P59">
        <v>13</v>
      </c>
      <c r="Q59">
        <v>5</v>
      </c>
      <c r="V59">
        <v>1</v>
      </c>
      <c r="Y59">
        <f t="shared" si="0"/>
        <v>23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/>
      <c r="I60" s="17"/>
      <c r="J60" s="5"/>
      <c r="K60" s="5"/>
      <c r="L60" s="16"/>
      <c r="M60" s="18"/>
      <c r="N60" s="17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/>
      <c r="I61" s="17"/>
      <c r="J61" s="5"/>
      <c r="K61" s="5"/>
      <c r="L61" s="16"/>
      <c r="M61" s="18"/>
      <c r="N61" s="17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/>
      <c r="I62" s="17"/>
      <c r="J62" s="5"/>
      <c r="K62" s="5"/>
      <c r="L62" s="16"/>
      <c r="M62" s="18"/>
      <c r="N62" s="17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/>
      <c r="I63" s="17"/>
      <c r="J63" s="5"/>
      <c r="K63" s="5"/>
      <c r="L63" s="16"/>
      <c r="M63" s="18"/>
      <c r="N63" s="17"/>
      <c r="O63" s="2"/>
      <c r="P63">
        <v>15</v>
      </c>
      <c r="Q63">
        <v>5</v>
      </c>
      <c r="V63">
        <v>1</v>
      </c>
      <c r="Y63">
        <f t="shared" si="0"/>
        <v>25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/>
      <c r="I64" s="17"/>
      <c r="J64" s="5"/>
      <c r="K64" s="5"/>
      <c r="L64" s="16"/>
      <c r="M64" s="18"/>
      <c r="N64" s="17"/>
      <c r="O64" s="2"/>
      <c r="P64">
        <v>13</v>
      </c>
      <c r="Q64">
        <v>2</v>
      </c>
      <c r="V64">
        <v>2</v>
      </c>
      <c r="Y64">
        <f t="shared" si="0"/>
        <v>20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/>
      <c r="I65" s="17"/>
      <c r="J65" s="5"/>
      <c r="K65" s="5"/>
      <c r="L65" s="16"/>
      <c r="M65" s="18"/>
      <c r="N65" s="17"/>
      <c r="O65" s="2"/>
      <c r="P65">
        <v>13</v>
      </c>
      <c r="Q65">
        <v>5</v>
      </c>
      <c r="V65">
        <v>2</v>
      </c>
      <c r="Y65">
        <f t="shared" si="0"/>
        <v>23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/>
      <c r="I66" s="17"/>
      <c r="J66" s="5"/>
      <c r="K66" s="5"/>
      <c r="L66" s="16"/>
      <c r="M66" s="18"/>
      <c r="N66" s="17"/>
      <c r="O66" s="2"/>
      <c r="P66">
        <v>15</v>
      </c>
      <c r="V66">
        <v>1</v>
      </c>
      <c r="Y66">
        <f t="shared" si="0"/>
        <v>20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/>
      <c r="I67" s="17"/>
      <c r="J67" s="5"/>
      <c r="K67" s="5"/>
      <c r="L67" s="16"/>
      <c r="M67" s="18"/>
      <c r="N67" s="17"/>
      <c r="O67" s="2"/>
      <c r="P67">
        <v>19</v>
      </c>
      <c r="Q67">
        <v>5</v>
      </c>
      <c r="V67">
        <v>1</v>
      </c>
      <c r="Y67">
        <f t="shared" si="0"/>
        <v>29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/>
      <c r="I68" s="17"/>
      <c r="J68" s="5"/>
      <c r="K68" s="5"/>
      <c r="L68" s="16"/>
      <c r="M68" s="18"/>
      <c r="N68" s="17"/>
      <c r="O68" s="2"/>
      <c r="P68">
        <v>16</v>
      </c>
      <c r="Q68">
        <v>2</v>
      </c>
      <c r="V68">
        <v>2</v>
      </c>
      <c r="Y68">
        <f t="shared" si="0"/>
        <v>23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/>
      <c r="I69" s="17"/>
      <c r="J69" s="5"/>
      <c r="K69" s="5"/>
      <c r="L69" s="16"/>
      <c r="M69" s="18"/>
      <c r="N69" s="17"/>
      <c r="O69" s="2"/>
      <c r="P69">
        <v>16</v>
      </c>
      <c r="Q69">
        <v>5</v>
      </c>
      <c r="V69">
        <v>1</v>
      </c>
      <c r="Y69">
        <f t="shared" si="0"/>
        <v>26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/>
      <c r="I70" s="17"/>
      <c r="J70" s="5"/>
      <c r="K70" s="5"/>
      <c r="L70" s="16"/>
      <c r="M70" s="18"/>
      <c r="N70" s="17"/>
      <c r="O70" s="2"/>
      <c r="P70">
        <v>17</v>
      </c>
      <c r="Q70">
        <v>5</v>
      </c>
      <c r="V70">
        <v>1</v>
      </c>
      <c r="Y70">
        <f t="shared" si="0"/>
        <v>27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/>
      <c r="I71" s="17"/>
      <c r="J71" s="5"/>
      <c r="K71" s="5"/>
      <c r="L71" s="16"/>
      <c r="M71" s="18"/>
      <c r="N71" s="17"/>
      <c r="O71" s="2"/>
      <c r="P71">
        <v>17</v>
      </c>
      <c r="Q71">
        <v>2</v>
      </c>
      <c r="V71">
        <v>1</v>
      </c>
      <c r="Y71">
        <f t="shared" si="0"/>
        <v>24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/>
      <c r="I72" s="17"/>
      <c r="J72" s="5"/>
      <c r="K72" s="5"/>
      <c r="L72" s="16"/>
      <c r="M72" s="18"/>
      <c r="N72" s="17"/>
      <c r="O72" s="2"/>
      <c r="P72">
        <v>13</v>
      </c>
      <c r="Q72">
        <v>5</v>
      </c>
      <c r="V72">
        <v>2</v>
      </c>
      <c r="Y72">
        <f t="shared" si="0"/>
        <v>23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/>
      <c r="I73" s="17"/>
      <c r="J73" s="5"/>
      <c r="K73" s="5"/>
      <c r="L73" s="16"/>
      <c r="M73" s="18"/>
      <c r="N73" s="17"/>
      <c r="O73" s="2"/>
      <c r="P73">
        <v>16</v>
      </c>
      <c r="Q73">
        <v>5</v>
      </c>
      <c r="V73">
        <v>2</v>
      </c>
      <c r="Y73">
        <f t="shared" si="0"/>
        <v>26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/>
      <c r="I74" s="17"/>
      <c r="J74" s="5"/>
      <c r="K74" s="5"/>
      <c r="L74" s="16"/>
      <c r="M74" s="18"/>
      <c r="N74" s="17"/>
      <c r="O74" s="2"/>
      <c r="P74">
        <v>15</v>
      </c>
      <c r="Q74">
        <v>5</v>
      </c>
      <c r="V74">
        <v>1</v>
      </c>
      <c r="Y74">
        <f t="shared" si="0"/>
        <v>25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/>
      <c r="I75" s="17"/>
      <c r="J75" s="5"/>
      <c r="K75" s="5"/>
      <c r="L75" s="16"/>
      <c r="M75" s="18"/>
      <c r="N75" s="17"/>
      <c r="O75" s="2"/>
      <c r="P75">
        <v>17</v>
      </c>
      <c r="Q75">
        <v>2</v>
      </c>
      <c r="V75">
        <v>1</v>
      </c>
      <c r="Y75">
        <f t="shared" si="0"/>
        <v>24</v>
      </c>
      <c r="Z75">
        <v>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/>
      <c r="I76" s="17"/>
      <c r="J76" s="5"/>
      <c r="K76" s="5"/>
      <c r="L76" s="16"/>
      <c r="M76" s="18"/>
      <c r="N76" s="17"/>
      <c r="O76" s="2"/>
      <c r="P76">
        <v>17</v>
      </c>
      <c r="Q76">
        <v>2</v>
      </c>
      <c r="V76">
        <v>2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24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/>
      <c r="I77" s="17"/>
      <c r="J77" s="5"/>
      <c r="K77" s="5"/>
      <c r="L77" s="16"/>
      <c r="M77" s="18"/>
      <c r="N77" s="17"/>
      <c r="O77" s="2"/>
      <c r="P77">
        <v>15</v>
      </c>
      <c r="Q77">
        <v>5</v>
      </c>
      <c r="V77">
        <v>2</v>
      </c>
      <c r="Y77">
        <f t="shared" si="1"/>
        <v>25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/>
      <c r="I78" s="17"/>
      <c r="J78" s="5"/>
      <c r="K78" s="5"/>
      <c r="L78" s="16"/>
      <c r="M78" s="18"/>
      <c r="N78" s="17"/>
      <c r="O78" s="2"/>
      <c r="P78">
        <v>13</v>
      </c>
      <c r="V78">
        <v>1</v>
      </c>
      <c r="Y78">
        <f t="shared" si="1"/>
        <v>18</v>
      </c>
      <c r="Z78">
        <v>5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/>
      <c r="I79" s="17"/>
      <c r="J79" s="5"/>
      <c r="K79" s="5"/>
      <c r="L79" s="16"/>
      <c r="M79" s="18"/>
      <c r="N79" s="17"/>
      <c r="O79" s="2"/>
      <c r="P79">
        <v>16</v>
      </c>
      <c r="Q79">
        <v>2</v>
      </c>
      <c r="V79">
        <v>1</v>
      </c>
      <c r="Y79">
        <f t="shared" si="1"/>
        <v>17</v>
      </c>
      <c r="Z79">
        <v>-1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/>
      <c r="I80" s="17"/>
      <c r="J80" s="5"/>
      <c r="K80" s="5"/>
      <c r="L80" s="16"/>
      <c r="M80" s="18"/>
      <c r="N80" s="17"/>
      <c r="O80" s="2"/>
      <c r="P80">
        <v>17</v>
      </c>
      <c r="Q80">
        <v>5</v>
      </c>
      <c r="V80">
        <v>2</v>
      </c>
      <c r="Y80">
        <f t="shared" si="1"/>
        <v>27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/>
      <c r="I81" s="17"/>
      <c r="J81" s="5"/>
      <c r="K81" s="5"/>
      <c r="L81" s="16"/>
      <c r="M81" s="18"/>
      <c r="N81" s="17"/>
      <c r="O81" s="2"/>
      <c r="P81">
        <v>16</v>
      </c>
      <c r="Q81">
        <v>5</v>
      </c>
      <c r="V81">
        <v>1</v>
      </c>
      <c r="Y81">
        <f t="shared" si="1"/>
        <v>26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/>
      <c r="I82" s="17"/>
      <c r="J82" s="5"/>
      <c r="K82" s="5"/>
      <c r="L82" s="16"/>
      <c r="M82" s="18"/>
      <c r="N82" s="17"/>
      <c r="O82" s="2"/>
      <c r="P82">
        <v>15</v>
      </c>
      <c r="Q82">
        <v>5</v>
      </c>
      <c r="V82">
        <v>2</v>
      </c>
      <c r="Y82">
        <f t="shared" si="1"/>
        <v>25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/>
      <c r="I83" s="17"/>
      <c r="J83" s="5"/>
      <c r="K83" s="5"/>
      <c r="L83" s="16"/>
      <c r="M83" s="18"/>
      <c r="N83" s="17"/>
      <c r="O83" s="2"/>
      <c r="P83">
        <v>15</v>
      </c>
      <c r="Q83">
        <v>5</v>
      </c>
      <c r="V83">
        <v>1</v>
      </c>
      <c r="Y83">
        <f t="shared" si="1"/>
        <v>25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/>
      <c r="I84" s="17"/>
      <c r="J84" s="5"/>
      <c r="K84" s="5"/>
      <c r="L84" s="16"/>
      <c r="M84" s="18"/>
      <c r="N84" s="17"/>
      <c r="O84" s="2"/>
      <c r="P84">
        <v>15</v>
      </c>
      <c r="Q84">
        <v>2</v>
      </c>
      <c r="V84">
        <v>1</v>
      </c>
      <c r="Y84">
        <f t="shared" si="1"/>
        <v>22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/>
      <c r="I85" s="17"/>
      <c r="J85" s="5"/>
      <c r="K85" s="5"/>
      <c r="L85" s="16"/>
      <c r="M85" s="18"/>
      <c r="N85" s="17"/>
      <c r="O85" s="2"/>
      <c r="V85">
        <v>1</v>
      </c>
      <c r="Y85">
        <f t="shared" si="1"/>
        <v>5</v>
      </c>
      <c r="Z85">
        <v>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/>
      <c r="I86" s="17"/>
      <c r="J86" s="5"/>
      <c r="K86" s="5"/>
      <c r="L86" s="16"/>
      <c r="M86" s="18"/>
      <c r="N86" s="17"/>
      <c r="O86" s="2"/>
      <c r="P86">
        <v>16</v>
      </c>
      <c r="Q86">
        <v>5</v>
      </c>
      <c r="V86">
        <v>1</v>
      </c>
      <c r="Y86">
        <f t="shared" si="1"/>
        <v>26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/>
      <c r="I87" s="17"/>
      <c r="J87" s="5"/>
      <c r="K87" s="5"/>
      <c r="L87" s="16"/>
      <c r="M87" s="18"/>
      <c r="N87" s="17"/>
      <c r="O87" s="2"/>
      <c r="P87">
        <v>16</v>
      </c>
      <c r="Q87">
        <v>5</v>
      </c>
      <c r="V87">
        <v>2</v>
      </c>
      <c r="Y87">
        <f t="shared" si="1"/>
        <v>26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/>
      <c r="I88" s="17"/>
      <c r="J88" s="5"/>
      <c r="K88" s="5"/>
      <c r="L88" s="16"/>
      <c r="M88" s="18"/>
      <c r="N88" s="17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/>
      <c r="I89" s="17"/>
      <c r="J89" s="5"/>
      <c r="K89" s="5"/>
      <c r="L89" s="16"/>
      <c r="M89" s="18"/>
      <c r="N89" s="17"/>
      <c r="O89" s="2"/>
      <c r="P89">
        <v>16</v>
      </c>
      <c r="Q89">
        <v>5</v>
      </c>
      <c r="V89">
        <v>2</v>
      </c>
      <c r="Y89">
        <f t="shared" si="1"/>
        <v>26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/>
      <c r="I90" s="17"/>
      <c r="J90" s="5"/>
      <c r="K90" s="5"/>
      <c r="L90" s="16"/>
      <c r="M90" s="18"/>
      <c r="N90" s="17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/>
      <c r="I91" s="17"/>
      <c r="J91" s="5"/>
      <c r="K91" s="5"/>
      <c r="L91" s="16"/>
      <c r="M91" s="18"/>
      <c r="N91" s="17"/>
      <c r="O91" s="2"/>
      <c r="V91">
        <v>1</v>
      </c>
      <c r="Y91">
        <f t="shared" si="1"/>
        <v>5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/>
      <c r="M92" s="18"/>
      <c r="N92" s="17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/>
      <c r="M93" s="18"/>
      <c r="N93" s="17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2017-11-20T18:04:42Z</dcterms:modified>
</cp:coreProperties>
</file>