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<sst xmlns="http://schemas.openxmlformats.org/spreadsheetml/2006/main" count="225" uniqueCount="225">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</sst>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2" activePane="bottomLeft" state="frozen"/>
      <selection pane="bottomLeft" activeCell="D2" sqref="D2:D10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20</v>
      </c>
      <c r="H4">
        <v>17</v>
      </c>
      <c r="J4">
        <v>13</v>
      </c>
      <c r="K4">
        <v>1</v>
      </c>
      <c r="L4">
        <v>38</v>
      </c>
      <c r="N4">
        <f t="shared" si="4"/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58</v>
      </c>
      <c r="C24" s="13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H24" s="14">
        <v>16</v>
      </c>
      <c r="K24" s="14">
        <v>1</v>
      </c>
      <c r="N24" s="14">
        <f t="shared" si="4"/>
        <v>16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20</v>
      </c>
      <c r="H25">
        <v>16</v>
      </c>
      <c r="J25">
        <v>10</v>
      </c>
      <c r="K25">
        <v>1</v>
      </c>
      <c r="L25">
        <v>39</v>
      </c>
      <c r="N25">
        <f t="shared" si="4"/>
        <v>70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22</v>
      </c>
      <c r="H28">
        <v>17</v>
      </c>
      <c r="J28">
        <v>16</v>
      </c>
      <c r="K28">
        <v>1</v>
      </c>
      <c r="L28">
        <v>39</v>
      </c>
      <c r="N28">
        <f t="shared" si="4"/>
        <v>72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5</v>
      </c>
      <c r="H52">
        <v>17</v>
      </c>
      <c r="J52">
        <v>18</v>
      </c>
      <c r="K52">
        <v>1</v>
      </c>
      <c r="L52">
        <v>20</v>
      </c>
      <c r="N52">
        <f t="shared" si="4"/>
        <v>55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12</v>
      </c>
      <c r="J54">
        <v>14</v>
      </c>
      <c r="K54">
        <v>1</v>
      </c>
      <c r="L54">
        <v>20</v>
      </c>
      <c r="N54">
        <f t="shared" si="4"/>
        <v>46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20</v>
      </c>
      <c r="H60">
        <v>14</v>
      </c>
      <c r="J60">
        <v>18</v>
      </c>
      <c r="K60">
        <v>1</v>
      </c>
      <c r="L60">
        <v>38</v>
      </c>
      <c r="N60">
        <f t="shared" si="4"/>
        <v>70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9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59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J71">
        <v>8</v>
      </c>
      <c r="K71">
        <v>1</v>
      </c>
      <c r="L71">
        <v>20</v>
      </c>
      <c r="N71">
        <f t="shared" si="9"/>
        <v>45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J76">
        <v>18</v>
      </c>
      <c r="K76">
        <v>1</v>
      </c>
      <c r="N76">
        <f t="shared" si="9"/>
        <v>34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5</v>
      </c>
      <c r="H89">
        <v>17</v>
      </c>
      <c r="J89">
        <v>8</v>
      </c>
      <c r="K89">
        <v>1</v>
      </c>
      <c r="L89">
        <v>30</v>
      </c>
      <c r="N89">
        <f t="shared" si="9"/>
        <v>55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H93">
        <v>14</v>
      </c>
      <c r="J93">
        <v>6</v>
      </c>
      <c r="K93">
        <v>1</v>
      </c>
      <c r="L93">
        <v>20</v>
      </c>
      <c r="N93">
        <f t="shared" si="9"/>
        <v>40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13</v>
      </c>
      <c r="H98">
        <v>16</v>
      </c>
      <c r="J98">
        <v>8</v>
      </c>
      <c r="K98">
        <v>1</v>
      </c>
      <c r="L98">
        <v>39</v>
      </c>
      <c r="N98">
        <f t="shared" si="9"/>
        <v>63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2018-07-31T18:23:01Z</dcterms:modified>
</cp:coreProperties>
</file>