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<sst xmlns="http://schemas.openxmlformats.org/spreadsheetml/2006/main" count="277" uniqueCount="277">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</sst>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C1" zoomScale="130" zoomScaleNormal="130" workbookViewId="0">
      <pane ySplit="10" topLeftCell="A35" activePane="bottomLeft" state="frozen"/>
      <selection pane="bottomLeft" activeCell="X38" sqref="X38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4.7109375" customWidth="1"/>
    <col min="17" max="17" width="4.5703125" customWidth="1"/>
    <col min="18" max="20" width="2.5703125" customWidth="1"/>
    <col min="21" max="21" width="6.85546875" customWidth="1"/>
    <col min="22" max="22" width="3.710937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91</v>
      </c>
      <c r="Z12">
        <v>25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Q13">
        <v>2</v>
      </c>
      <c r="U13">
        <v>16</v>
      </c>
      <c r="V13">
        <v>2</v>
      </c>
      <c r="W13">
        <v>19</v>
      </c>
      <c r="X13">
        <v>10</v>
      </c>
      <c r="Y13">
        <f t="shared" si="0"/>
        <v>82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0"/>
        <v>99</v>
      </c>
      <c r="Z14">
        <v>8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93</v>
      </c>
      <c r="Z16">
        <v>25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P20">
        <v>13</v>
      </c>
      <c r="Q20">
        <v>5</v>
      </c>
      <c r="V20">
        <v>2</v>
      </c>
      <c r="W20">
        <v>18</v>
      </c>
      <c r="X20">
        <v>30</v>
      </c>
      <c r="Y20">
        <f t="shared" si="0"/>
        <v>71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P21">
        <v>16</v>
      </c>
      <c r="Q21">
        <v>5</v>
      </c>
      <c r="U21">
        <v>17</v>
      </c>
      <c r="V21">
        <v>2</v>
      </c>
      <c r="W21">
        <v>16</v>
      </c>
      <c r="X21">
        <v>30</v>
      </c>
      <c r="Y21">
        <f t="shared" si="0"/>
        <v>106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Q22">
        <v>5</v>
      </c>
      <c r="U22">
        <v>16</v>
      </c>
      <c r="V22">
        <v>2</v>
      </c>
      <c r="W22">
        <v>17</v>
      </c>
      <c r="X22">
        <v>30</v>
      </c>
      <c r="Y22">
        <f t="shared" si="0"/>
        <v>89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P23">
        <v>18</v>
      </c>
      <c r="Q23">
        <v>5</v>
      </c>
      <c r="V23">
        <v>1</v>
      </c>
      <c r="X23">
        <v>20</v>
      </c>
      <c r="Y23">
        <f t="shared" si="0"/>
        <v>48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Q24">
        <v>5</v>
      </c>
      <c r="U24">
        <v>16</v>
      </c>
      <c r="V24">
        <v>2</v>
      </c>
      <c r="W24">
        <v>17</v>
      </c>
      <c r="X24">
        <v>-1</v>
      </c>
      <c r="Y24">
        <f t="shared" si="0"/>
        <v>72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P27">
        <v>15</v>
      </c>
      <c r="V27">
        <v>1</v>
      </c>
      <c r="W27">
        <v>13</v>
      </c>
      <c r="X27">
        <v>30</v>
      </c>
      <c r="Y27">
        <f t="shared" si="0"/>
        <v>63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Q30">
        <v>5</v>
      </c>
      <c r="U30">
        <v>16</v>
      </c>
      <c r="V30">
        <v>2</v>
      </c>
      <c r="W30">
        <v>16</v>
      </c>
      <c r="X30">
        <v>30</v>
      </c>
      <c r="Y30">
        <f t="shared" si="0"/>
        <v>88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U31">
        <v>17</v>
      </c>
      <c r="V31">
        <v>2</v>
      </c>
      <c r="W31">
        <v>18</v>
      </c>
      <c r="X31">
        <v>30</v>
      </c>
      <c r="Y31">
        <f t="shared" si="0"/>
        <v>87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P32">
        <v>16</v>
      </c>
      <c r="Q32">
        <v>2</v>
      </c>
      <c r="V32">
        <v>2</v>
      </c>
      <c r="W32">
        <v>18</v>
      </c>
      <c r="X32">
        <v>30</v>
      </c>
      <c r="Y32">
        <f t="shared" si="0"/>
        <v>71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P33">
        <v>13</v>
      </c>
      <c r="Q33">
        <v>5</v>
      </c>
      <c r="V33">
        <v>2</v>
      </c>
      <c r="W33">
        <v>19</v>
      </c>
      <c r="X33">
        <v>30</v>
      </c>
      <c r="Y33">
        <f t="shared" si="0"/>
        <v>72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U34">
        <v>16</v>
      </c>
      <c r="V34">
        <v>1</v>
      </c>
      <c r="W34">
        <v>18</v>
      </c>
      <c r="Y34">
        <f t="shared" si="0"/>
        <v>59</v>
      </c>
      <c r="Z34">
        <v>25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U35">
        <v>17</v>
      </c>
      <c r="V35">
        <v>2</v>
      </c>
      <c r="W35">
        <v>16</v>
      </c>
      <c r="X35">
        <v>30</v>
      </c>
      <c r="Y35">
        <f t="shared" si="0"/>
        <v>85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Q36">
        <v>5</v>
      </c>
      <c r="U36">
        <v>16</v>
      </c>
      <c r="V36">
        <v>2</v>
      </c>
      <c r="W36">
        <v>17</v>
      </c>
      <c r="X36">
        <v>30</v>
      </c>
      <c r="Y36">
        <f t="shared" si="0"/>
        <v>89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P37">
        <v>13</v>
      </c>
      <c r="U37">
        <v>16</v>
      </c>
      <c r="V37">
        <v>2</v>
      </c>
      <c r="W37">
        <v>18</v>
      </c>
      <c r="Y37">
        <f t="shared" si="0"/>
        <v>68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P38">
        <v>15</v>
      </c>
      <c r="U38">
        <v>17</v>
      </c>
      <c r="V38">
        <v>2</v>
      </c>
      <c r="W38">
        <v>18</v>
      </c>
      <c r="X38">
        <v>30</v>
      </c>
      <c r="Y38">
        <f t="shared" si="0"/>
        <v>102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Q39">
        <v>2</v>
      </c>
      <c r="U39">
        <v>16</v>
      </c>
      <c r="V39">
        <v>2</v>
      </c>
      <c r="W39">
        <v>17</v>
      </c>
      <c r="X39">
        <v>20</v>
      </c>
      <c r="Y39">
        <f t="shared" si="0"/>
        <v>91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0"/>
        <v>87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Q42">
        <v>5</v>
      </c>
      <c r="U42">
        <v>19</v>
      </c>
      <c r="V42">
        <v>2</v>
      </c>
      <c r="W42">
        <v>18</v>
      </c>
      <c r="X42">
        <v>30</v>
      </c>
      <c r="Y42">
        <f t="shared" si="0"/>
        <v>111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Q43">
        <v>2</v>
      </c>
      <c r="U43">
        <v>14</v>
      </c>
      <c r="V43">
        <v>2</v>
      </c>
      <c r="W43">
        <v>14</v>
      </c>
      <c r="X43">
        <v>20</v>
      </c>
      <c r="Y43">
        <f t="shared" si="0"/>
        <v>82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0"/>
        <v>103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U46">
        <v>18</v>
      </c>
      <c r="V46">
        <v>2</v>
      </c>
      <c r="W46">
        <v>17</v>
      </c>
      <c r="X46">
        <v>30</v>
      </c>
      <c r="Y46">
        <f t="shared" si="0"/>
        <v>104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U47">
        <v>16</v>
      </c>
      <c r="V47">
        <v>2</v>
      </c>
      <c r="W47">
        <v>16</v>
      </c>
      <c r="X47">
        <v>30</v>
      </c>
      <c r="Y47">
        <f t="shared" si="0"/>
        <v>99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P50">
        <v>16</v>
      </c>
      <c r="U50">
        <v>16</v>
      </c>
      <c r="V50">
        <v>2</v>
      </c>
      <c r="W50">
        <v>14</v>
      </c>
      <c r="X50">
        <v>30</v>
      </c>
      <c r="Y50">
        <f t="shared" si="0"/>
        <v>97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P51">
        <v>14</v>
      </c>
      <c r="U51">
        <v>16</v>
      </c>
      <c r="V51">
        <v>2</v>
      </c>
      <c r="W51">
        <v>17</v>
      </c>
      <c r="Y51">
        <f t="shared" si="0"/>
        <v>88</v>
      </c>
      <c r="Z51">
        <v>25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P53">
        <v>15</v>
      </c>
      <c r="Q53">
        <v>5</v>
      </c>
      <c r="U53">
        <v>17</v>
      </c>
      <c r="V53">
        <v>1</v>
      </c>
      <c r="W53">
        <v>17</v>
      </c>
      <c r="X53">
        <v>30</v>
      </c>
      <c r="Y53">
        <f t="shared" si="0"/>
        <v>89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P54">
        <v>15</v>
      </c>
      <c r="Q54">
        <v>1</v>
      </c>
      <c r="U54">
        <v>14</v>
      </c>
      <c r="V54">
        <v>1</v>
      </c>
      <c r="W54">
        <v>17</v>
      </c>
      <c r="X54">
        <v>30</v>
      </c>
      <c r="Y54">
        <f t="shared" si="0"/>
        <v>82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Q55">
        <v>5</v>
      </c>
      <c r="U55">
        <v>17</v>
      </c>
      <c r="V55">
        <v>1</v>
      </c>
      <c r="W55">
        <v>17</v>
      </c>
      <c r="X55">
        <v>30</v>
      </c>
      <c r="Y55">
        <f t="shared" si="0"/>
        <v>74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P56">
        <v>15</v>
      </c>
      <c r="Q56">
        <v>5</v>
      </c>
      <c r="U56">
        <v>15</v>
      </c>
      <c r="V56">
        <v>2</v>
      </c>
      <c r="W56">
        <v>18</v>
      </c>
      <c r="X56">
        <v>30</v>
      </c>
      <c r="Y56">
        <f t="shared" si="0"/>
        <v>103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P57">
        <v>17</v>
      </c>
      <c r="Q57">
        <v>5</v>
      </c>
      <c r="U57">
        <v>16</v>
      </c>
      <c r="V57">
        <v>1</v>
      </c>
      <c r="W57">
        <v>18</v>
      </c>
      <c r="X57">
        <v>30</v>
      </c>
      <c r="Y57">
        <f t="shared" si="0"/>
        <v>91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P58">
        <v>17</v>
      </c>
      <c r="U58">
        <v>16</v>
      </c>
      <c r="V58">
        <v>2</v>
      </c>
      <c r="W58">
        <v>16</v>
      </c>
      <c r="Y58">
        <f t="shared" si="0"/>
        <v>90</v>
      </c>
      <c r="Z58">
        <v>25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P59">
        <v>13</v>
      </c>
      <c r="Q59">
        <v>5</v>
      </c>
      <c r="U59">
        <v>17</v>
      </c>
      <c r="V59">
        <v>1</v>
      </c>
      <c r="W59">
        <v>12</v>
      </c>
      <c r="X59">
        <v>30</v>
      </c>
      <c r="Y59">
        <f t="shared" si="0"/>
        <v>82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Q60">
        <v>5</v>
      </c>
      <c r="U60">
        <v>19</v>
      </c>
      <c r="V60">
        <v>2</v>
      </c>
      <c r="W60">
        <v>16</v>
      </c>
      <c r="X60">
        <v>30</v>
      </c>
      <c r="Y60">
        <f t="shared" si="0"/>
        <v>117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Q61">
        <v>5</v>
      </c>
      <c r="U61">
        <v>19</v>
      </c>
      <c r="V61">
        <v>2</v>
      </c>
      <c r="W61">
        <v>16</v>
      </c>
      <c r="X61">
        <v>30</v>
      </c>
      <c r="Y61">
        <f t="shared" si="0"/>
        <v>117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P62">
        <v>21</v>
      </c>
      <c r="Q62">
        <v>5</v>
      </c>
      <c r="U62">
        <v>16</v>
      </c>
      <c r="V62">
        <v>2</v>
      </c>
      <c r="W62">
        <v>18</v>
      </c>
      <c r="X62">
        <v>30</v>
      </c>
      <c r="Y62">
        <f t="shared" si="0"/>
        <v>111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0"/>
        <v>109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0"/>
        <v>98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P67">
        <v>19</v>
      </c>
      <c r="Q67">
        <v>5</v>
      </c>
      <c r="U67">
        <v>16</v>
      </c>
      <c r="V67">
        <v>2</v>
      </c>
      <c r="W67">
        <v>19</v>
      </c>
      <c r="X67">
        <v>30</v>
      </c>
      <c r="Y67">
        <f t="shared" si="0"/>
        <v>110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Q68">
        <v>2</v>
      </c>
      <c r="U68">
        <v>19</v>
      </c>
      <c r="V68">
        <v>2</v>
      </c>
      <c r="W68">
        <v>15</v>
      </c>
      <c r="X68">
        <v>30</v>
      </c>
      <c r="Y68">
        <f t="shared" si="0"/>
        <v>106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0"/>
        <v>110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P70">
        <v>17</v>
      </c>
      <c r="Q70">
        <v>5</v>
      </c>
      <c r="U70">
        <v>16</v>
      </c>
      <c r="V70">
        <v>2</v>
      </c>
      <c r="W70">
        <v>18</v>
      </c>
      <c r="X70">
        <v>30</v>
      </c>
      <c r="Y70">
        <f t="shared" si="0"/>
        <v>107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P71">
        <v>17</v>
      </c>
      <c r="Q71">
        <v>2</v>
      </c>
      <c r="U71">
        <v>17</v>
      </c>
      <c r="V71">
        <v>2</v>
      </c>
      <c r="W71">
        <v>12</v>
      </c>
      <c r="X71">
        <v>30</v>
      </c>
      <c r="Y71">
        <f t="shared" si="0"/>
        <v>100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0"/>
        <v>107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P73">
        <v>16</v>
      </c>
      <c r="Q73">
        <v>5</v>
      </c>
      <c r="U73">
        <v>16</v>
      </c>
      <c r="V73">
        <v>2</v>
      </c>
      <c r="W73">
        <v>20</v>
      </c>
      <c r="X73">
        <v>30</v>
      </c>
      <c r="Y73">
        <f t="shared" si="0"/>
        <v>108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0"/>
        <v>109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97</v>
      </c>
      <c r="Z75">
        <v>25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P76">
        <v>17</v>
      </c>
      <c r="Q76">
        <v>2</v>
      </c>
      <c r="U76">
        <v>18</v>
      </c>
      <c r="V76">
        <v>2</v>
      </c>
      <c r="W76">
        <v>16</v>
      </c>
      <c r="X76">
        <v>30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106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1"/>
        <v>108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P78">
        <v>13</v>
      </c>
      <c r="V78">
        <v>1</v>
      </c>
      <c r="W78">
        <v>19</v>
      </c>
      <c r="X78">
        <v>30</v>
      </c>
      <c r="Y78">
        <f t="shared" si="1"/>
        <v>67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1"/>
        <v>82</v>
      </c>
      <c r="Z79">
        <v>-1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1"/>
        <v>111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1"/>
        <v>110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1"/>
        <v>109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P83">
        <v>15</v>
      </c>
      <c r="Q83">
        <v>5</v>
      </c>
      <c r="U83">
        <v>19</v>
      </c>
      <c r="V83">
        <v>2</v>
      </c>
      <c r="W83">
        <v>17</v>
      </c>
      <c r="X83">
        <v>30</v>
      </c>
      <c r="Y83">
        <f t="shared" si="1"/>
        <v>110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P84">
        <v>15</v>
      </c>
      <c r="Q84">
        <v>2</v>
      </c>
      <c r="U84">
        <v>17</v>
      </c>
      <c r="V84">
        <v>2</v>
      </c>
      <c r="W84">
        <v>12</v>
      </c>
      <c r="X84">
        <v>30</v>
      </c>
      <c r="Y84">
        <f t="shared" si="1"/>
        <v>98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U85">
        <v>16</v>
      </c>
      <c r="V85">
        <v>2</v>
      </c>
      <c r="W85">
        <v>17</v>
      </c>
      <c r="X85">
        <v>30</v>
      </c>
      <c r="Y85">
        <f t="shared" si="1"/>
        <v>104</v>
      </c>
      <c r="Z85">
        <v>25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P86">
        <v>16</v>
      </c>
      <c r="Q86">
        <v>5</v>
      </c>
      <c r="V86">
        <v>1</v>
      </c>
      <c r="X86">
        <v>30</v>
      </c>
      <c r="Y86">
        <f t="shared" si="1"/>
        <v>56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1"/>
        <v>107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-1</v>
      </c>
      <c r="Y89">
        <f t="shared" si="1"/>
        <v>78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P90">
        <v>16</v>
      </c>
      <c r="Q90">
        <v>5</v>
      </c>
      <c r="U90">
        <v>16</v>
      </c>
      <c r="V90">
        <v>2</v>
      </c>
      <c r="W90">
        <v>18</v>
      </c>
      <c r="X90">
        <v>30</v>
      </c>
      <c r="Y90">
        <f t="shared" si="1"/>
        <v>106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U91">
        <v>14</v>
      </c>
      <c r="V91">
        <v>2</v>
      </c>
      <c r="W91">
        <v>15</v>
      </c>
      <c r="X91">
        <v>30</v>
      </c>
      <c r="Y91">
        <f t="shared" si="1"/>
        <v>78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Q92">
        <v>5</v>
      </c>
      <c r="U92">
        <v>16</v>
      </c>
      <c r="V92">
        <v>2</v>
      </c>
      <c r="W92">
        <v>14</v>
      </c>
      <c r="Y92">
        <f t="shared" si="1"/>
        <v>56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2017-12-20T19:03:47Z</dcterms:modified>
</cp:coreProperties>
</file>